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2810" windowHeight="8730" activeTab="0"/>
  </bookViews>
  <sheets>
    <sheet name="借用書 (28.6.22～)" sheetId="1" r:id="rId1"/>
  </sheets>
  <definedNames>
    <definedName name="_xlnm.Print_Area" localSheetId="0">'借用書 (28.6.22～)'!$A$1:$X$31</definedName>
    <definedName name="品名">#REF!</definedName>
    <definedName name="木製">#REF!</definedName>
  </definedNames>
  <calcPr fullCalcOnLoad="1"/>
</workbook>
</file>

<file path=xl/sharedStrings.xml><?xml version="1.0" encoding="utf-8"?>
<sst xmlns="http://schemas.openxmlformats.org/spreadsheetml/2006/main" count="48" uniqueCount="33">
  <si>
    <t>年</t>
  </si>
  <si>
    <t>月</t>
  </si>
  <si>
    <t>日</t>
  </si>
  <si>
    <t>使用目的</t>
  </si>
  <si>
    <t>使用場所</t>
  </si>
  <si>
    <t>記</t>
  </si>
  <si>
    <t>　下記の物品を貸してください。</t>
  </si>
  <si>
    <t>数　量</t>
  </si>
  <si>
    <t>№</t>
  </si>
  <si>
    <t>住　所</t>
  </si>
  <si>
    <t>団体名</t>
  </si>
  <si>
    <t>氏　名</t>
  </si>
  <si>
    <t>電　話</t>
  </si>
  <si>
    <t>㊞</t>
  </si>
  <si>
    <t>備品名</t>
  </si>
  <si>
    <t>館長</t>
  </si>
  <si>
    <t>次長</t>
  </si>
  <si>
    <t>借　用　申　請　書</t>
  </si>
  <si>
    <t>下記の内容で借用したいので申請します。</t>
  </si>
  <si>
    <t>借用期間</t>
  </si>
  <si>
    <t>返納日</t>
  </si>
  <si>
    <t>受領者</t>
  </si>
  <si>
    <t>係員</t>
  </si>
  <si>
    <t>次の借用申請備品について、貸し出ししてよろしいですか。</t>
  </si>
  <si>
    <t>備考</t>
  </si>
  <si>
    <t>受付者</t>
  </si>
  <si>
    <t>貸出日</t>
  </si>
  <si>
    <t>貸出者</t>
  </si>
  <si>
    <t>～</t>
  </si>
  <si>
    <t>　西部公民館長　　</t>
  </si>
  <si>
    <t>令和</t>
  </si>
  <si>
    <t>令</t>
  </si>
  <si>
    <t>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</si>
</sst>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24"/>
      <name val="ＭＳ ゴシック"/>
      <family val="3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b/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5" fillId="0" borderId="10" xfId="0" applyFont="1" applyBorder="1" applyAlignment="1" applyProtection="1">
      <alignment horizontal="left" vertical="center" indent="1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 indent="1" shrinkToFit="1"/>
      <protection locked="0"/>
    </xf>
    <xf numFmtId="0" fontId="7" fillId="0" borderId="11" xfId="0" applyFont="1" applyBorder="1" applyAlignment="1" applyProtection="1">
      <alignment horizontal="left" vertical="center" indent="1" shrinkToFit="1"/>
      <protection locked="0"/>
    </xf>
    <xf numFmtId="0" fontId="7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X31"/>
  <sheetViews>
    <sheetView tabSelected="1" view="pageBreakPreview" zoomScaleSheetLayoutView="100" zoomScalePageLayoutView="0" workbookViewId="0" topLeftCell="A1">
      <selection activeCell="D31" sqref="D31:E31"/>
    </sheetView>
  </sheetViews>
  <sheetFormatPr defaultColWidth="9.00390625" defaultRowHeight="13.5"/>
  <cols>
    <col min="1" max="1" width="5.625" style="1" customWidth="1"/>
    <col min="2" max="2" width="5.00390625" style="1" customWidth="1"/>
    <col min="3" max="3" width="3.625" style="1" customWidth="1"/>
    <col min="4" max="4" width="3.75390625" style="1" customWidth="1"/>
    <col min="5" max="5" width="3.00390625" style="1" customWidth="1"/>
    <col min="6" max="6" width="6.00390625" style="1" customWidth="1"/>
    <col min="7" max="8" width="3.75390625" style="1" customWidth="1"/>
    <col min="9" max="9" width="3.75390625" style="2" customWidth="1"/>
    <col min="10" max="11" width="3.75390625" style="1" customWidth="1"/>
    <col min="12" max="12" width="2.75390625" style="1" customWidth="1"/>
    <col min="13" max="20" width="3.75390625" style="1" customWidth="1"/>
    <col min="21" max="21" width="7.25390625" style="1" customWidth="1"/>
    <col min="22" max="22" width="5.375" style="1" customWidth="1"/>
    <col min="23" max="24" width="3.75390625" style="1" customWidth="1"/>
    <col min="25" max="30" width="3.625" style="1" customWidth="1"/>
    <col min="31" max="16384" width="9.00390625" style="1" customWidth="1"/>
  </cols>
  <sheetData>
    <row r="2" spans="9:24" s="3" customFormat="1" ht="21.75" customHeight="1">
      <c r="I2" s="4"/>
      <c r="Q2" s="41" t="s">
        <v>15</v>
      </c>
      <c r="R2" s="42"/>
      <c r="S2" s="41" t="s">
        <v>16</v>
      </c>
      <c r="T2" s="42"/>
      <c r="U2" s="41" t="s">
        <v>22</v>
      </c>
      <c r="V2" s="42"/>
      <c r="W2" s="41" t="s">
        <v>25</v>
      </c>
      <c r="X2" s="42"/>
    </row>
    <row r="3" spans="9:24" s="3" customFormat="1" ht="21.75" customHeight="1">
      <c r="I3" s="4"/>
      <c r="Q3" s="31"/>
      <c r="R3" s="32"/>
      <c r="S3" s="31"/>
      <c r="T3" s="32"/>
      <c r="U3" s="31"/>
      <c r="V3" s="32"/>
      <c r="W3" s="31"/>
      <c r="X3" s="32"/>
    </row>
    <row r="4" spans="9:24" s="3" customFormat="1" ht="21.75" customHeight="1">
      <c r="I4" s="4"/>
      <c r="Q4" s="33"/>
      <c r="R4" s="34"/>
      <c r="S4" s="33"/>
      <c r="T4" s="34"/>
      <c r="U4" s="33"/>
      <c r="V4" s="34"/>
      <c r="W4" s="33"/>
      <c r="X4" s="34"/>
    </row>
    <row r="5" spans="9:24" s="3" customFormat="1" ht="21.75" customHeight="1">
      <c r="I5" s="4"/>
      <c r="L5" s="35" t="s">
        <v>23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9:24" s="3" customFormat="1" ht="21.75" customHeight="1">
      <c r="I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3" customFormat="1" ht="21.75" customHeight="1">
      <c r="A7" s="46" t="s">
        <v>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s="3" customFormat="1" ht="21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4:24" s="6" customFormat="1" ht="21.75" customHeight="1">
      <c r="D9" s="7"/>
      <c r="E9" s="7"/>
      <c r="F9" s="7"/>
      <c r="G9" s="7"/>
      <c r="H9" s="7"/>
      <c r="I9" s="8"/>
      <c r="J9" s="7"/>
      <c r="K9" s="7"/>
      <c r="L9" s="7"/>
      <c r="M9" s="7"/>
      <c r="N9" s="7"/>
      <c r="O9" s="7"/>
      <c r="P9" s="7"/>
      <c r="Q9" s="7"/>
      <c r="R9" s="9" t="s">
        <v>30</v>
      </c>
      <c r="S9" s="10"/>
      <c r="T9" s="7" t="s">
        <v>0</v>
      </c>
      <c r="U9" s="10"/>
      <c r="V9" s="7" t="s">
        <v>1</v>
      </c>
      <c r="W9" s="10"/>
      <c r="X9" s="7" t="s">
        <v>2</v>
      </c>
    </row>
    <row r="10" spans="1:9" s="6" customFormat="1" ht="21.75" customHeight="1">
      <c r="A10" s="15" t="s">
        <v>29</v>
      </c>
      <c r="B10" s="14"/>
      <c r="C10" s="14"/>
      <c r="D10" s="14"/>
      <c r="E10" s="14"/>
      <c r="F10" s="14"/>
      <c r="I10" s="11"/>
    </row>
    <row r="11" spans="1:9" s="6" customFormat="1" ht="21.75" customHeight="1">
      <c r="A11" s="3"/>
      <c r="I11" s="11"/>
    </row>
    <row r="12" spans="1:9" s="18" customFormat="1" ht="30.75" customHeight="1">
      <c r="A12" s="16"/>
      <c r="B12" s="17" t="s">
        <v>18</v>
      </c>
      <c r="I12" s="19"/>
    </row>
    <row r="13" spans="9:24" s="13" customFormat="1" ht="33.75" customHeight="1">
      <c r="I13" s="20"/>
      <c r="L13" s="47" t="s">
        <v>9</v>
      </c>
      <c r="M13" s="47"/>
      <c r="N13" s="47"/>
      <c r="O13" s="47"/>
      <c r="P13" s="48"/>
      <c r="Q13" s="48"/>
      <c r="R13" s="48"/>
      <c r="S13" s="48"/>
      <c r="T13" s="48"/>
      <c r="U13" s="48"/>
      <c r="V13" s="48"/>
      <c r="W13" s="48"/>
      <c r="X13" s="48"/>
    </row>
    <row r="14" spans="9:24" s="13" customFormat="1" ht="33.75" customHeight="1">
      <c r="I14" s="20"/>
      <c r="L14" s="36" t="s">
        <v>10</v>
      </c>
      <c r="M14" s="36"/>
      <c r="N14" s="36"/>
      <c r="O14" s="36"/>
      <c r="P14" s="50"/>
      <c r="Q14" s="50"/>
      <c r="R14" s="50"/>
      <c r="S14" s="50"/>
      <c r="T14" s="50"/>
      <c r="U14" s="50"/>
      <c r="V14" s="50"/>
      <c r="W14" s="50"/>
      <c r="X14" s="22"/>
    </row>
    <row r="15" spans="9:24" s="13" customFormat="1" ht="33.75" customHeight="1">
      <c r="I15" s="20"/>
      <c r="L15" s="36" t="s">
        <v>11</v>
      </c>
      <c r="M15" s="36"/>
      <c r="N15" s="36"/>
      <c r="O15" s="36"/>
      <c r="P15" s="50"/>
      <c r="Q15" s="50"/>
      <c r="R15" s="50"/>
      <c r="S15" s="50"/>
      <c r="T15" s="50"/>
      <c r="U15" s="51"/>
      <c r="V15" s="51"/>
      <c r="W15" s="50" t="s">
        <v>13</v>
      </c>
      <c r="X15" s="50"/>
    </row>
    <row r="16" spans="9:24" s="13" customFormat="1" ht="33.75" customHeight="1">
      <c r="I16" s="20"/>
      <c r="L16" s="39" t="s">
        <v>12</v>
      </c>
      <c r="M16" s="39"/>
      <c r="N16" s="39"/>
      <c r="O16" s="39"/>
      <c r="P16" s="50"/>
      <c r="Q16" s="50"/>
      <c r="R16" s="50"/>
      <c r="S16" s="50"/>
      <c r="T16" s="50"/>
      <c r="U16" s="51"/>
      <c r="V16" s="51"/>
      <c r="W16" s="50"/>
      <c r="X16" s="50"/>
    </row>
    <row r="17" spans="1:9" s="13" customFormat="1" ht="21.75" customHeight="1">
      <c r="A17" s="13" t="s">
        <v>6</v>
      </c>
      <c r="I17" s="20"/>
    </row>
    <row r="18" spans="1:24" s="13" customFormat="1" ht="28.5" customHeight="1">
      <c r="A18" s="39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s="13" customFormat="1" ht="46.5" customHeight="1">
      <c r="A19" s="23" t="s">
        <v>8</v>
      </c>
      <c r="B19" s="38" t="s">
        <v>14</v>
      </c>
      <c r="C19" s="38"/>
      <c r="D19" s="38"/>
      <c r="E19" s="38"/>
      <c r="F19" s="38"/>
      <c r="G19" s="38"/>
      <c r="H19" s="38"/>
      <c r="I19" s="38"/>
      <c r="J19" s="38"/>
      <c r="K19" s="38"/>
      <c r="L19" s="38" t="s">
        <v>7</v>
      </c>
      <c r="M19" s="38"/>
      <c r="N19" s="38"/>
      <c r="O19" s="38"/>
      <c r="P19" s="38" t="s">
        <v>24</v>
      </c>
      <c r="Q19" s="38"/>
      <c r="R19" s="38"/>
      <c r="S19" s="38"/>
      <c r="T19" s="38"/>
      <c r="U19" s="38"/>
      <c r="V19" s="38"/>
      <c r="W19" s="38"/>
      <c r="X19" s="38"/>
    </row>
    <row r="20" spans="1:24" s="3" customFormat="1" ht="46.5" customHeight="1">
      <c r="A20" s="12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3" customFormat="1" ht="46.5" customHeight="1">
      <c r="A21" s="12">
        <v>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0"/>
      <c r="O21" s="30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3" customFormat="1" ht="46.5" customHeight="1">
      <c r="A22" s="12">
        <v>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30"/>
      <c r="N22" s="30"/>
      <c r="O22" s="30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3" customFormat="1" ht="46.5" customHeight="1">
      <c r="A23" s="12">
        <v>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30"/>
      <c r="N23" s="30"/>
      <c r="O23" s="30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3" customFormat="1" ht="46.5" customHeight="1">
      <c r="A24" s="12">
        <v>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30"/>
      <c r="N24" s="30"/>
      <c r="O24" s="30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13" customFormat="1" ht="37.5" customHeight="1">
      <c r="A25" s="52" t="s">
        <v>19</v>
      </c>
      <c r="B25" s="53"/>
      <c r="C25" s="53"/>
      <c r="D25" s="40" t="s">
        <v>30</v>
      </c>
      <c r="E25" s="36"/>
      <c r="F25" s="24"/>
      <c r="G25" s="21" t="s">
        <v>0</v>
      </c>
      <c r="H25" s="21"/>
      <c r="I25" s="21" t="s">
        <v>1</v>
      </c>
      <c r="J25" s="24"/>
      <c r="K25" s="21" t="s">
        <v>2</v>
      </c>
      <c r="L25" s="25"/>
      <c r="M25" s="25"/>
      <c r="N25" s="22" t="s">
        <v>28</v>
      </c>
      <c r="O25" s="25" t="s">
        <v>31</v>
      </c>
      <c r="P25" s="26" t="s">
        <v>32</v>
      </c>
      <c r="Q25" s="26"/>
      <c r="R25" s="24"/>
      <c r="S25" s="21" t="s">
        <v>0</v>
      </c>
      <c r="T25" s="24"/>
      <c r="U25" s="21" t="s">
        <v>1</v>
      </c>
      <c r="V25" s="24"/>
      <c r="W25" s="21" t="s">
        <v>2</v>
      </c>
      <c r="X25" s="27"/>
    </row>
    <row r="26" spans="1:24" s="13" customFormat="1" ht="37.5" customHeight="1">
      <c r="A26" s="49" t="s">
        <v>3</v>
      </c>
      <c r="B26" s="49"/>
      <c r="C26" s="49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</row>
    <row r="27" spans="1:24" s="13" customFormat="1" ht="37.5" customHeight="1">
      <c r="A27" s="49" t="s">
        <v>4</v>
      </c>
      <c r="B27" s="49"/>
      <c r="C27" s="49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</row>
    <row r="28" spans="1:9" s="13" customFormat="1" ht="15.75" customHeight="1">
      <c r="A28" s="28"/>
      <c r="B28" s="28"/>
      <c r="C28" s="28"/>
      <c r="I28" s="20"/>
    </row>
    <row r="29" spans="1:24" s="13" customFormat="1" ht="33" customHeight="1">
      <c r="A29" s="52" t="s">
        <v>26</v>
      </c>
      <c r="B29" s="53"/>
      <c r="C29" s="54"/>
      <c r="D29" s="40" t="s">
        <v>30</v>
      </c>
      <c r="E29" s="36"/>
      <c r="F29" s="24"/>
      <c r="G29" s="21" t="s">
        <v>0</v>
      </c>
      <c r="H29" s="21"/>
      <c r="I29" s="21" t="s">
        <v>1</v>
      </c>
      <c r="J29" s="24"/>
      <c r="K29" s="21" t="s">
        <v>2</v>
      </c>
      <c r="L29" s="52" t="s">
        <v>27</v>
      </c>
      <c r="M29" s="53"/>
      <c r="N29" s="53"/>
      <c r="O29" s="53"/>
      <c r="P29" s="36"/>
      <c r="Q29" s="36"/>
      <c r="R29" s="36"/>
      <c r="S29" s="36"/>
      <c r="T29" s="36"/>
      <c r="U29" s="36"/>
      <c r="V29" s="36"/>
      <c r="W29" s="36"/>
      <c r="X29" s="37"/>
    </row>
    <row r="30" spans="1:9" s="13" customFormat="1" ht="7.5" customHeight="1">
      <c r="A30" s="28"/>
      <c r="B30" s="28"/>
      <c r="C30" s="28"/>
      <c r="I30" s="20"/>
    </row>
    <row r="31" spans="1:24" s="13" customFormat="1" ht="33" customHeight="1">
      <c r="A31" s="52" t="s">
        <v>20</v>
      </c>
      <c r="B31" s="53"/>
      <c r="C31" s="54"/>
      <c r="D31" s="40" t="s">
        <v>30</v>
      </c>
      <c r="E31" s="36"/>
      <c r="F31" s="24"/>
      <c r="G31" s="21" t="s">
        <v>0</v>
      </c>
      <c r="H31" s="21"/>
      <c r="I31" s="21" t="s">
        <v>1</v>
      </c>
      <c r="J31" s="24"/>
      <c r="K31" s="21" t="s">
        <v>2</v>
      </c>
      <c r="L31" s="52" t="s">
        <v>21</v>
      </c>
      <c r="M31" s="53"/>
      <c r="N31" s="53"/>
      <c r="O31" s="53"/>
      <c r="P31" s="36"/>
      <c r="Q31" s="36"/>
      <c r="R31" s="36"/>
      <c r="S31" s="36"/>
      <c r="T31" s="36"/>
      <c r="U31" s="36"/>
      <c r="V31" s="36"/>
      <c r="W31" s="36"/>
      <c r="X31" s="37"/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</sheetData>
  <sheetProtection/>
  <mergeCells count="55">
    <mergeCell ref="L29:O29"/>
    <mergeCell ref="D25:E25"/>
    <mergeCell ref="B23:K23"/>
    <mergeCell ref="B24:K24"/>
    <mergeCell ref="L15:O15"/>
    <mergeCell ref="B20:K20"/>
    <mergeCell ref="A27:C27"/>
    <mergeCell ref="D26:X26"/>
    <mergeCell ref="P22:X22"/>
    <mergeCell ref="U15:V15"/>
    <mergeCell ref="W15:X15"/>
    <mergeCell ref="B21:K21"/>
    <mergeCell ref="A31:C31"/>
    <mergeCell ref="L16:O16"/>
    <mergeCell ref="L31:O31"/>
    <mergeCell ref="A25:C25"/>
    <mergeCell ref="A29:C29"/>
    <mergeCell ref="L20:O20"/>
    <mergeCell ref="D29:E29"/>
    <mergeCell ref="D27:X27"/>
    <mergeCell ref="B22:K22"/>
    <mergeCell ref="W2:X2"/>
    <mergeCell ref="A7:X8"/>
    <mergeCell ref="L13:O13"/>
    <mergeCell ref="L14:O14"/>
    <mergeCell ref="P13:X13"/>
    <mergeCell ref="A26:C26"/>
    <mergeCell ref="P14:W14"/>
    <mergeCell ref="P16:T16"/>
    <mergeCell ref="Q2:R2"/>
    <mergeCell ref="S2:T2"/>
    <mergeCell ref="U2:V2"/>
    <mergeCell ref="Q3:R4"/>
    <mergeCell ref="S3:T4"/>
    <mergeCell ref="U3:V4"/>
    <mergeCell ref="P31:X31"/>
    <mergeCell ref="P21:X21"/>
    <mergeCell ref="L21:O21"/>
    <mergeCell ref="P19:X19"/>
    <mergeCell ref="P20:X20"/>
    <mergeCell ref="A18:X18"/>
    <mergeCell ref="B19:K19"/>
    <mergeCell ref="L19:O19"/>
    <mergeCell ref="D31:E31"/>
    <mergeCell ref="P29:X29"/>
    <mergeCell ref="P23:X23"/>
    <mergeCell ref="P24:X24"/>
    <mergeCell ref="L22:O22"/>
    <mergeCell ref="L23:O23"/>
    <mergeCell ref="L24:O24"/>
    <mergeCell ref="W3:X4"/>
    <mergeCell ref="L5:X5"/>
    <mergeCell ref="U16:V16"/>
    <mergeCell ref="W16:X16"/>
    <mergeCell ref="P15:T15"/>
  </mergeCells>
  <dataValidations count="1">
    <dataValidation type="list" allowBlank="1" showInputMessage="1" showErrorMessage="1" sqref="B20:B24">
      <formula1>#REF!</formula1>
    </dataValidation>
  </dataValidations>
  <printOptions horizontalCentered="1" verticalCentered="1"/>
  <pageMargins left="0.5905511811023623" right="0.5905511811023623" top="0.1968503937007874" bottom="0.3937007874015748" header="0.11811023622047245" footer="0.2362204724409449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kaikeika</dc:creator>
  <cp:keywords/>
  <dc:description/>
  <cp:lastModifiedBy>西部公民館</cp:lastModifiedBy>
  <cp:lastPrinted>2016-06-22T07:28:52Z</cp:lastPrinted>
  <dcterms:created xsi:type="dcterms:W3CDTF">2006-03-14T23:23:09Z</dcterms:created>
  <dcterms:modified xsi:type="dcterms:W3CDTF">2021-07-09T08:07:53Z</dcterms:modified>
  <cp:category/>
  <cp:version/>
  <cp:contentType/>
  <cp:contentStatus/>
</cp:coreProperties>
</file>