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4290" yWindow="150" windowWidth="15120" windowHeight="8430"/>
  </bookViews>
  <sheets>
    <sheet name="売店サウンディング調書・提案書" sheetId="1" r:id="rId1"/>
  </sheets>
  <definedNames>
    <definedName name="_xlnm.Print_Area" localSheetId="0">売店サウンディング調書・提案書!$A$1:$AI$164</definedName>
    <definedName name="_xlnm.Print_Titles" localSheetId="0">売店サウンディング調書・提案書!$1:$1</definedName>
  </definedNames>
  <calcPr calcId="145621"/>
</workbook>
</file>

<file path=xl/sharedStrings.xml><?xml version="1.0" encoding="utf-8"?>
<sst xmlns="http://schemas.openxmlformats.org/spreadsheetml/2006/main" count="82" uniqueCount="60">
  <si>
    <t>貴社名：</t>
    <rPh sb="0" eb="1">
      <t>キ</t>
    </rPh>
    <rPh sb="1" eb="2">
      <t>シャ</t>
    </rPh>
    <rPh sb="2" eb="3">
      <t>メイ</t>
    </rPh>
    <phoneticPr fontId="1"/>
  </si>
  <si>
    <t>②</t>
    <phoneticPr fontId="1"/>
  </si>
  <si>
    <t>③</t>
    <phoneticPr fontId="1"/>
  </si>
  <si>
    <t>選択</t>
    <rPh sb="0" eb="2">
      <t>センタク</t>
    </rPh>
    <phoneticPr fontId="1"/>
  </si>
  <si>
    <t>上記の選択肢①～③を選んだ理由などを記載してください。</t>
    <rPh sb="0" eb="2">
      <t>ジョウキ</t>
    </rPh>
    <rPh sb="3" eb="6">
      <t>センタクシ</t>
    </rPh>
    <rPh sb="10" eb="11">
      <t>エラ</t>
    </rPh>
    <rPh sb="13" eb="15">
      <t>リユウ</t>
    </rPh>
    <rPh sb="18" eb="20">
      <t>キサイ</t>
    </rPh>
    <phoneticPr fontId="1"/>
  </si>
  <si>
    <t>④</t>
    <phoneticPr fontId="1"/>
  </si>
  <si>
    <t>⑤</t>
    <phoneticPr fontId="1"/>
  </si>
  <si>
    <t>⑥</t>
    <phoneticPr fontId="1"/>
  </si>
  <si>
    <t>①自社ブランドでの出店　②大手コンビ二の直営方式</t>
    <rPh sb="1" eb="3">
      <t>ジシャ</t>
    </rPh>
    <rPh sb="9" eb="11">
      <t>シュッテン</t>
    </rPh>
    <rPh sb="13" eb="15">
      <t>オオテ</t>
    </rPh>
    <rPh sb="18" eb="19">
      <t>ニ</t>
    </rPh>
    <rPh sb="20" eb="22">
      <t>チョクエイ</t>
    </rPh>
    <rPh sb="22" eb="24">
      <t>ホウシキ</t>
    </rPh>
    <phoneticPr fontId="1"/>
  </si>
  <si>
    <t>③大手コンビ二のフランチャイズ方式</t>
    <rPh sb="1" eb="3">
      <t>オオテ</t>
    </rPh>
    <rPh sb="6" eb="7">
      <t>ニ</t>
    </rPh>
    <rPh sb="15" eb="17">
      <t>ホウシキ</t>
    </rPh>
    <phoneticPr fontId="1"/>
  </si>
  <si>
    <t>①2ヶ月程度必要　②3ヶ月程度必要　③4ヶ月以上必要　④その他</t>
    <rPh sb="3" eb="4">
      <t>ゲツ</t>
    </rPh>
    <rPh sb="4" eb="6">
      <t>テイド</t>
    </rPh>
    <rPh sb="6" eb="8">
      <t>ヒツヨウ</t>
    </rPh>
    <rPh sb="12" eb="13">
      <t>ゲツ</t>
    </rPh>
    <rPh sb="13" eb="15">
      <t>テイド</t>
    </rPh>
    <rPh sb="15" eb="17">
      <t>ヒツヨウ</t>
    </rPh>
    <rPh sb="21" eb="24">
      <t>ゲツイジョウ</t>
    </rPh>
    <rPh sb="24" eb="26">
      <t>ヒツヨウ</t>
    </rPh>
    <rPh sb="30" eb="31">
      <t>タ</t>
    </rPh>
    <phoneticPr fontId="1"/>
  </si>
  <si>
    <t>①問題ない　②営業時間を延ばしたい　③土日祝日も営業したい</t>
    <rPh sb="1" eb="3">
      <t>モンダイ</t>
    </rPh>
    <rPh sb="7" eb="9">
      <t>エイギョウ</t>
    </rPh>
    <rPh sb="9" eb="11">
      <t>ジカン</t>
    </rPh>
    <rPh sb="12" eb="13">
      <t>ノ</t>
    </rPh>
    <rPh sb="19" eb="21">
      <t>ドニチ</t>
    </rPh>
    <rPh sb="21" eb="23">
      <t>シュクジツ</t>
    </rPh>
    <rPh sb="24" eb="26">
      <t>エイギョウ</t>
    </rPh>
    <phoneticPr fontId="1"/>
  </si>
  <si>
    <t>上記の選択肢①～④を選んだ理由などを記載してください。</t>
    <rPh sb="0" eb="2">
      <t>ジョウキ</t>
    </rPh>
    <rPh sb="3" eb="6">
      <t>センタクシ</t>
    </rPh>
    <rPh sb="10" eb="11">
      <t>エラ</t>
    </rPh>
    <rPh sb="13" eb="15">
      <t>リユウ</t>
    </rPh>
    <rPh sb="18" eb="20">
      <t>キサイ</t>
    </rPh>
    <phoneticPr fontId="1"/>
  </si>
  <si>
    <t>・公金（通常コンビ二エンスストアで取り扱う税金等）の収納</t>
    <rPh sb="1" eb="3">
      <t>コウキン</t>
    </rPh>
    <rPh sb="4" eb="6">
      <t>ツウジョウ</t>
    </rPh>
    <rPh sb="9" eb="10">
      <t>ニ</t>
    </rPh>
    <rPh sb="17" eb="18">
      <t>ト</t>
    </rPh>
    <rPh sb="19" eb="20">
      <t>アツカ</t>
    </rPh>
    <rPh sb="21" eb="24">
      <t>ゼイキントウ</t>
    </rPh>
    <rPh sb="26" eb="28">
      <t>シュウノウ</t>
    </rPh>
    <phoneticPr fontId="1"/>
  </si>
  <si>
    <t>①</t>
    <phoneticPr fontId="1"/>
  </si>
  <si>
    <t>（自由記述）</t>
    <rPh sb="1" eb="3">
      <t>ジユウ</t>
    </rPh>
    <rPh sb="3" eb="5">
      <t>キジュツ</t>
    </rPh>
    <phoneticPr fontId="1"/>
  </si>
  <si>
    <t>（記載欄）</t>
    <rPh sb="1" eb="3">
      <t>キサイ</t>
    </rPh>
    <rPh sb="3" eb="4">
      <t>ラン</t>
    </rPh>
    <phoneticPr fontId="1"/>
  </si>
  <si>
    <t>（記載欄）</t>
    <phoneticPr fontId="1"/>
  </si>
  <si>
    <t>（記載欄）</t>
    <phoneticPr fontId="1"/>
  </si>
  <si>
    <t>・マルチコピー機、コピー機、FAXの設置</t>
    <rPh sb="7" eb="8">
      <t>キ</t>
    </rPh>
    <rPh sb="12" eb="13">
      <t>キ</t>
    </rPh>
    <rPh sb="18" eb="20">
      <t>セッチ</t>
    </rPh>
    <phoneticPr fontId="1"/>
  </si>
  <si>
    <t>・アルコール類、有害図書の販売規制</t>
    <phoneticPr fontId="1"/>
  </si>
  <si>
    <t>・ドリップコーヒーの提供</t>
    <rPh sb="10" eb="12">
      <t>テイキョウ</t>
    </rPh>
    <phoneticPr fontId="1"/>
  </si>
  <si>
    <t>・ATM（現金自動預け払い機）の設置</t>
    <rPh sb="5" eb="7">
      <t>ゲンキン</t>
    </rPh>
    <rPh sb="7" eb="9">
      <t>ジドウ</t>
    </rPh>
    <rPh sb="9" eb="10">
      <t>アズ</t>
    </rPh>
    <rPh sb="11" eb="12">
      <t>ハラ</t>
    </rPh>
    <rPh sb="13" eb="14">
      <t>キ</t>
    </rPh>
    <rPh sb="16" eb="18">
      <t>セッチ</t>
    </rPh>
    <phoneticPr fontId="1"/>
  </si>
  <si>
    <t>・タバコの販売</t>
    <rPh sb="5" eb="7">
      <t>ハンバイ</t>
    </rPh>
    <phoneticPr fontId="1"/>
  </si>
  <si>
    <t>・弁当、パン、飲料水、日用品等の販売</t>
    <rPh sb="1" eb="3">
      <t>ベントウ</t>
    </rPh>
    <rPh sb="7" eb="10">
      <t>インリョウスイ</t>
    </rPh>
    <rPh sb="11" eb="15">
      <t>ニチヨウヒントウ</t>
    </rPh>
    <rPh sb="16" eb="18">
      <t>ハンバイ</t>
    </rPh>
    <phoneticPr fontId="1"/>
  </si>
  <si>
    <t>①可能　②不可</t>
    <rPh sb="1" eb="3">
      <t>カノウ</t>
    </rPh>
    <rPh sb="5" eb="7">
      <t>フカ</t>
    </rPh>
    <phoneticPr fontId="1"/>
  </si>
  <si>
    <t>上記の選択肢①～④を選んだ理由（工事内容）などを記載してください。</t>
    <rPh sb="0" eb="2">
      <t>ジョウキ</t>
    </rPh>
    <rPh sb="3" eb="6">
      <t>センタクシ</t>
    </rPh>
    <rPh sb="10" eb="11">
      <t>エラ</t>
    </rPh>
    <rPh sb="13" eb="15">
      <t>リユウ</t>
    </rPh>
    <rPh sb="16" eb="18">
      <t>コウジ</t>
    </rPh>
    <rPh sb="18" eb="20">
      <t>ナイヨウ</t>
    </rPh>
    <rPh sb="24" eb="26">
      <t>キサイ</t>
    </rPh>
    <phoneticPr fontId="1"/>
  </si>
  <si>
    <t xml:space="preserve"> </t>
    <phoneticPr fontId="1"/>
  </si>
  <si>
    <t>・収入証紙（長野県）の販売</t>
    <rPh sb="1" eb="3">
      <t>シュウニュウ</t>
    </rPh>
    <rPh sb="3" eb="5">
      <t>ショウシ</t>
    </rPh>
    <rPh sb="6" eb="9">
      <t>ナガノケン</t>
    </rPh>
    <rPh sb="11" eb="13">
      <t>ハンバイ</t>
    </rPh>
    <phoneticPr fontId="1"/>
  </si>
  <si>
    <t>・揚げ物惣菜等、店内で調理した軽食の提供</t>
    <rPh sb="1" eb="2">
      <t>ア</t>
    </rPh>
    <rPh sb="3" eb="4">
      <t>モノ</t>
    </rPh>
    <rPh sb="4" eb="6">
      <t>ソウザイ</t>
    </rPh>
    <rPh sb="6" eb="7">
      <t>トウ</t>
    </rPh>
    <rPh sb="8" eb="10">
      <t>テンナイ</t>
    </rPh>
    <rPh sb="11" eb="13">
      <t>チョウリ</t>
    </rPh>
    <rPh sb="15" eb="17">
      <t>ケイショク</t>
    </rPh>
    <rPh sb="18" eb="20">
      <t>テイキョウ</t>
    </rPh>
    <phoneticPr fontId="1"/>
  </si>
  <si>
    <t>その他販売が想定される品目・サービスを記載してください。また、本体工事等で必要となる工事・設備等も記載してください。</t>
    <rPh sb="2" eb="3">
      <t>タ</t>
    </rPh>
    <rPh sb="3" eb="5">
      <t>ハンバイ</t>
    </rPh>
    <rPh sb="6" eb="8">
      <t>ソウテイ</t>
    </rPh>
    <rPh sb="11" eb="13">
      <t>ヒンモク</t>
    </rPh>
    <rPh sb="31" eb="33">
      <t>ホンタイ</t>
    </rPh>
    <rPh sb="33" eb="35">
      <t>コウジ</t>
    </rPh>
    <rPh sb="35" eb="36">
      <t>トウ</t>
    </rPh>
    <rPh sb="37" eb="39">
      <t>ヒツヨウ</t>
    </rPh>
    <rPh sb="42" eb="44">
      <t>コウジ</t>
    </rPh>
    <rPh sb="45" eb="47">
      <t>セツビ</t>
    </rPh>
    <rPh sb="47" eb="48">
      <t>トウ</t>
    </rPh>
    <rPh sb="49" eb="51">
      <t>キサイ</t>
    </rPh>
    <phoneticPr fontId="1"/>
  </si>
  <si>
    <t>・市が指定した商品の販売</t>
    <rPh sb="1" eb="2">
      <t>シ</t>
    </rPh>
    <rPh sb="3" eb="5">
      <t>シテイ</t>
    </rPh>
    <rPh sb="7" eb="9">
      <t>ショウヒン</t>
    </rPh>
    <rPh sb="10" eb="12">
      <t>ハンバイ</t>
    </rPh>
    <phoneticPr fontId="1"/>
  </si>
  <si>
    <t>（記載欄：自動販売機による対応など自由記述）</t>
    <rPh sb="1" eb="3">
      <t>キサイ</t>
    </rPh>
    <rPh sb="3" eb="4">
      <t>ラン</t>
    </rPh>
    <rPh sb="5" eb="7">
      <t>ジドウ</t>
    </rPh>
    <rPh sb="7" eb="10">
      <t>ハンバイキ</t>
    </rPh>
    <rPh sb="13" eb="15">
      <t>タイオウ</t>
    </rPh>
    <rPh sb="17" eb="19">
      <t>ジユウ</t>
    </rPh>
    <rPh sb="19" eb="21">
      <t>キジュツ</t>
    </rPh>
    <phoneticPr fontId="1"/>
  </si>
  <si>
    <t>・掛け売り（請求書発行による後払い）</t>
    <phoneticPr fontId="1"/>
  </si>
  <si>
    <t>① 事業化（参入）あたっての条件について</t>
    <rPh sb="6" eb="8">
      <t>サンニュウ</t>
    </rPh>
    <phoneticPr fontId="1"/>
  </si>
  <si>
    <t>上田市新庁舎売店設置に向けたサウンディング調書・提案書</t>
    <rPh sb="0" eb="3">
      <t>ウエダシ</t>
    </rPh>
    <rPh sb="3" eb="6">
      <t>シンチョウシャ</t>
    </rPh>
    <rPh sb="6" eb="8">
      <t>バイテン</t>
    </rPh>
    <rPh sb="8" eb="10">
      <t>セッチ</t>
    </rPh>
    <rPh sb="11" eb="12">
      <t>ム</t>
    </rPh>
    <rPh sb="21" eb="23">
      <t>チョウショ</t>
    </rPh>
    <rPh sb="24" eb="27">
      <t>テイアンショ</t>
    </rPh>
    <phoneticPr fontId="1"/>
  </si>
  <si>
    <t>（1）事業に参入される場合、どのような事業手法をお考えですか</t>
    <rPh sb="3" eb="5">
      <t>ジギョウ</t>
    </rPh>
    <rPh sb="6" eb="8">
      <t>サンニュウ</t>
    </rPh>
    <rPh sb="11" eb="13">
      <t>バアイ</t>
    </rPh>
    <rPh sb="19" eb="21">
      <t>ジギョウ</t>
    </rPh>
    <rPh sb="21" eb="23">
      <t>シュホウ</t>
    </rPh>
    <rPh sb="25" eb="26">
      <t>カンガ</t>
    </rPh>
    <phoneticPr fontId="1"/>
  </si>
  <si>
    <t>（2）基本設計段階で想定している売店の配置・規模についての課題や考えをお聞かせください</t>
    <rPh sb="3" eb="5">
      <t>キホン</t>
    </rPh>
    <rPh sb="5" eb="7">
      <t>セッケイ</t>
    </rPh>
    <rPh sb="7" eb="9">
      <t>ダンカイ</t>
    </rPh>
    <rPh sb="10" eb="12">
      <t>ソウテイ</t>
    </rPh>
    <rPh sb="16" eb="18">
      <t>バイテン</t>
    </rPh>
    <rPh sb="19" eb="21">
      <t>ハイチ</t>
    </rPh>
    <rPh sb="22" eb="24">
      <t>キボ</t>
    </rPh>
    <rPh sb="29" eb="31">
      <t>カダイ</t>
    </rPh>
    <rPh sb="32" eb="33">
      <t>カンガ</t>
    </rPh>
    <rPh sb="36" eb="37">
      <t>キ</t>
    </rPh>
    <phoneticPr fontId="1"/>
  </si>
  <si>
    <t>（3）事業開始までに必要な工事・設備（市側・事業者側）についてお聞かせください</t>
    <rPh sb="3" eb="5">
      <t>ジギョウ</t>
    </rPh>
    <rPh sb="5" eb="7">
      <t>カイシ</t>
    </rPh>
    <rPh sb="10" eb="12">
      <t>ヒツヨウ</t>
    </rPh>
    <rPh sb="13" eb="15">
      <t>コウジ</t>
    </rPh>
    <rPh sb="16" eb="18">
      <t>セツビ</t>
    </rPh>
    <rPh sb="19" eb="21">
      <t>シガワ</t>
    </rPh>
    <rPh sb="22" eb="25">
      <t>ジギョウシャ</t>
    </rPh>
    <rPh sb="25" eb="26">
      <t>ガワ</t>
    </rPh>
    <rPh sb="32" eb="33">
      <t>キ</t>
    </rPh>
    <phoneticPr fontId="1"/>
  </si>
  <si>
    <t>（4）事業開始までの準備期間はどのくらい必要ですか</t>
    <rPh sb="3" eb="5">
      <t>ジギョウ</t>
    </rPh>
    <rPh sb="5" eb="7">
      <t>カイシ</t>
    </rPh>
    <rPh sb="10" eb="12">
      <t>ジュンビ</t>
    </rPh>
    <rPh sb="12" eb="14">
      <t>キカン</t>
    </rPh>
    <rPh sb="20" eb="22">
      <t>ヒツヨウ</t>
    </rPh>
    <phoneticPr fontId="1"/>
  </si>
  <si>
    <t>（5）契約期間はどのくらいを希望しますか</t>
    <rPh sb="3" eb="5">
      <t>ケイヤク</t>
    </rPh>
    <rPh sb="5" eb="7">
      <t>キカン</t>
    </rPh>
    <rPh sb="14" eb="16">
      <t>キボウ</t>
    </rPh>
    <phoneticPr fontId="1"/>
  </si>
  <si>
    <t>どうお考えですか</t>
    <rPh sb="3" eb="4">
      <t>カンガ</t>
    </rPh>
    <phoneticPr fontId="1"/>
  </si>
  <si>
    <t>（6）事業者募集の際に、参加要件（地元企業の参画、共同企業体の考えなど）を付与することについて</t>
    <rPh sb="3" eb="6">
      <t>ジギョウシャ</t>
    </rPh>
    <rPh sb="6" eb="8">
      <t>ボシュウ</t>
    </rPh>
    <rPh sb="9" eb="10">
      <t>サイ</t>
    </rPh>
    <rPh sb="37" eb="39">
      <t>フヨ</t>
    </rPh>
    <phoneticPr fontId="1"/>
  </si>
  <si>
    <t>（7）事業者募集時に提示してほしい資料や要望あればお聞かせください</t>
    <rPh sb="26" eb="27">
      <t>キ</t>
    </rPh>
    <phoneticPr fontId="1"/>
  </si>
  <si>
    <t>（8）その他の活用提案があればお聞かせください（事業化が困難な場合等）</t>
    <rPh sb="5" eb="6">
      <t>タ</t>
    </rPh>
    <rPh sb="7" eb="9">
      <t>カツヨウ</t>
    </rPh>
    <rPh sb="9" eb="11">
      <t>テイアン</t>
    </rPh>
    <rPh sb="16" eb="17">
      <t>キ</t>
    </rPh>
    <rPh sb="24" eb="27">
      <t>ジギョウカ</t>
    </rPh>
    <rPh sb="28" eb="30">
      <t>コンナン</t>
    </rPh>
    <rPh sb="31" eb="33">
      <t>バアイ</t>
    </rPh>
    <rPh sb="33" eb="34">
      <t>トウ</t>
    </rPh>
    <phoneticPr fontId="1"/>
  </si>
  <si>
    <t>②　運営形態について</t>
    <rPh sb="2" eb="4">
      <t>ウンエイ</t>
    </rPh>
    <rPh sb="4" eb="6">
      <t>ケイタイ</t>
    </rPh>
    <phoneticPr fontId="1"/>
  </si>
  <si>
    <t>（1）営業日・時間は市役所開庁日の7：30～18：00を必須とすることについてどうお考えですか</t>
    <rPh sb="3" eb="5">
      <t>エイギョウ</t>
    </rPh>
    <rPh sb="7" eb="9">
      <t>ジカン</t>
    </rPh>
    <rPh sb="10" eb="13">
      <t>シヤクショ</t>
    </rPh>
    <rPh sb="13" eb="15">
      <t>カイチョウ</t>
    </rPh>
    <rPh sb="15" eb="16">
      <t>ビ</t>
    </rPh>
    <rPh sb="28" eb="30">
      <t>ヒッス</t>
    </rPh>
    <rPh sb="42" eb="43">
      <t>カンガ</t>
    </rPh>
    <phoneticPr fontId="1"/>
  </si>
  <si>
    <t>（2）提供する販売品目・サービスの可否についてお聞かせください</t>
    <rPh sb="3" eb="5">
      <t>テイキョウ</t>
    </rPh>
    <rPh sb="7" eb="9">
      <t>ハンバイ</t>
    </rPh>
    <rPh sb="9" eb="11">
      <t>ヒンモク</t>
    </rPh>
    <rPh sb="17" eb="19">
      <t>カヒ</t>
    </rPh>
    <rPh sb="24" eb="25">
      <t>キ</t>
    </rPh>
    <phoneticPr fontId="1"/>
  </si>
  <si>
    <t xml:space="preserve">御意見・御提案
</t>
    <rPh sb="0" eb="3">
      <t>ゴイケン</t>
    </rPh>
    <rPh sb="4" eb="7">
      <t>ゴテイアン</t>
    </rPh>
    <phoneticPr fontId="1"/>
  </si>
  <si>
    <t>（3）その他の御提案（職員の福利厚生につながるもの等）があればお聞かせください</t>
    <rPh sb="5" eb="6">
      <t>タ</t>
    </rPh>
    <rPh sb="7" eb="10">
      <t>ゴテイアン</t>
    </rPh>
    <rPh sb="25" eb="26">
      <t>トウ</t>
    </rPh>
    <rPh sb="32" eb="33">
      <t>キ</t>
    </rPh>
    <phoneticPr fontId="1"/>
  </si>
  <si>
    <t>③　費用負担について</t>
    <phoneticPr fontId="1"/>
  </si>
  <si>
    <t>（1）希望される施設使用料はどのくらいですか</t>
    <rPh sb="3" eb="5">
      <t>キボウ</t>
    </rPh>
    <rPh sb="8" eb="10">
      <t>シセツ</t>
    </rPh>
    <rPh sb="10" eb="12">
      <t>シヨウ</t>
    </rPh>
    <rPh sb="12" eb="13">
      <t>リョウ</t>
    </rPh>
    <phoneticPr fontId="1"/>
  </si>
  <si>
    <t>④　施設面について</t>
    <rPh sb="2" eb="5">
      <t>シセツメン</t>
    </rPh>
    <phoneticPr fontId="1"/>
  </si>
  <si>
    <t>（1）商品搬入の導線はどのようにお考えですか</t>
    <rPh sb="3" eb="5">
      <t>ショウヒン</t>
    </rPh>
    <rPh sb="5" eb="7">
      <t>ハンニュウ</t>
    </rPh>
    <rPh sb="8" eb="10">
      <t>ドウセン</t>
    </rPh>
    <rPh sb="17" eb="18">
      <t>カンガ</t>
    </rPh>
    <phoneticPr fontId="1"/>
  </si>
  <si>
    <t>（2）バックヤード（事務室、更衣室、倉庫等）はどのようにお考えですか</t>
    <rPh sb="10" eb="13">
      <t>ジムシツ</t>
    </rPh>
    <rPh sb="14" eb="17">
      <t>コウイシツ</t>
    </rPh>
    <rPh sb="18" eb="20">
      <t>ソウコ</t>
    </rPh>
    <rPh sb="20" eb="21">
      <t>トウ</t>
    </rPh>
    <rPh sb="29" eb="30">
      <t>カンガ</t>
    </rPh>
    <phoneticPr fontId="1"/>
  </si>
  <si>
    <t>⑤　その他・自由提案</t>
    <phoneticPr fontId="1"/>
  </si>
  <si>
    <t>想定しています）</t>
    <phoneticPr fontId="1"/>
  </si>
  <si>
    <t>（売店設置に要する工事費、運営に係る燃料・光熱水費、通信費、廃棄物処理費等は事業者負担を</t>
    <rPh sb="3" eb="5">
      <t>セッチ</t>
    </rPh>
    <rPh sb="6" eb="7">
      <t>ヨウ</t>
    </rPh>
    <rPh sb="9" eb="11">
      <t>コウジ</t>
    </rPh>
    <rPh sb="11" eb="12">
      <t>ヒ</t>
    </rPh>
    <rPh sb="26" eb="29">
      <t>ツウシンヒ</t>
    </rPh>
    <rPh sb="30" eb="33">
      <t>ハイキブツ</t>
    </rPh>
    <rPh sb="33" eb="35">
      <t>ショリ</t>
    </rPh>
    <rPh sb="35" eb="36">
      <t>ヒ</t>
    </rPh>
    <phoneticPr fontId="1"/>
  </si>
  <si>
    <t>①3年　②5年　③6年以上　④その他</t>
    <rPh sb="2" eb="3">
      <t>ネン</t>
    </rPh>
    <rPh sb="6" eb="7">
      <t>ネン</t>
    </rPh>
    <rPh sb="10" eb="13">
      <t>ネンイジョウ</t>
    </rPh>
    <rPh sb="17" eb="18">
      <t>タ</t>
    </rPh>
    <phoneticPr fontId="1"/>
  </si>
  <si>
    <t>御回答及び御提案ありがとうございました。この【サウンディング調書・提案書】を【エントリーシート】と一緒にFAX又はメールにて提出をお願いいたします。必要に応じて、補足資料（配置図等）も提出してください。</t>
    <rPh sb="0" eb="3">
      <t>ゴカイトウ</t>
    </rPh>
    <rPh sb="3" eb="4">
      <t>オヨ</t>
    </rPh>
    <rPh sb="5" eb="8">
      <t>ゴテイアン</t>
    </rPh>
    <rPh sb="30" eb="32">
      <t>チョウショ</t>
    </rPh>
    <rPh sb="33" eb="36">
      <t>テイアンショ</t>
    </rPh>
    <rPh sb="49" eb="51">
      <t>イッショ</t>
    </rPh>
    <rPh sb="55" eb="56">
      <t>マタ</t>
    </rPh>
    <rPh sb="62" eb="64">
      <t>テイシュツ</t>
    </rPh>
    <rPh sb="66" eb="67">
      <t>ネガ</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</si>
</sst>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ＭＳ Ｐゴシック"/>
      <family val="2"/>
      <scheme val="minor"/>
    </font>
    <font>
      <sz val="6"/>
      <name val="ＭＳ Ｐゴシック"/>
      <family val="3"/>
      <charset val="128"/>
      <scheme val="minor"/>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34">
    <xf numFmtId="0" fontId="0" fillId="0" borderId="0" xfId="0"/>
    <xf numFmtId="0" fontId="0" fillId="0" borderId="0" xfId="0" applyAlignment="1">
      <alignment vertical="center"/>
    </xf>
    <xf numFmtId="0" fontId="0" fillId="0" borderId="0" xfId="0" applyBorder="1" applyAlignment="1">
      <alignment vertical="center"/>
    </xf>
    <xf numFmtId="0" fontId="0" fillId="0" borderId="4" xfId="0" applyBorder="1" applyAlignment="1">
      <alignment horizontal="left" vertical="top" wrapText="1"/>
    </xf>
    <xf numFmtId="0" fontId="0" fillId="0" borderId="0" xfId="0" applyBorder="1" applyAlignment="1">
      <alignment horizontal="left" vertical="top" wrapText="1"/>
    </xf>
    <xf numFmtId="0" fontId="0" fillId="0" borderId="0" xfId="0" applyAlignment="1">
      <alignment horizontal="center" vertical="center"/>
    </xf>
    <xf numFmtId="0" fontId="0" fillId="0" borderId="4" xfId="0" applyBorder="1" applyAlignment="1">
      <alignment horizontal="left" vertical="top" wrapText="1"/>
    </xf>
    <xf numFmtId="0" fontId="0" fillId="0" borderId="0" xfId="0" applyBorder="1" applyAlignment="1">
      <alignment vertical="top" wrapText="1"/>
    </xf>
    <xf numFmtId="0" fontId="0" fillId="0" borderId="0" xfId="0" applyBorder="1" applyAlignment="1">
      <alignment horizontal="left" vertical="top" wrapText="1"/>
    </xf>
    <xf numFmtId="0" fontId="0" fillId="0" borderId="4" xfId="0" applyBorder="1" applyAlignment="1">
      <alignment horizontal="left" vertical="top" wrapText="1"/>
    </xf>
    <xf numFmtId="0" fontId="0" fillId="0" borderId="0" xfId="0" applyBorder="1" applyAlignment="1">
      <alignment horizontal="left" vertical="top" wrapText="1"/>
    </xf>
    <xf numFmtId="0" fontId="0" fillId="0" borderId="4" xfId="0" applyBorder="1" applyAlignment="1">
      <alignment horizontal="left" vertical="top" wrapText="1"/>
    </xf>
    <xf numFmtId="0" fontId="0" fillId="0" borderId="0" xfId="0" applyBorder="1" applyAlignment="1">
      <alignment horizontal="left" vertical="top" wrapText="1"/>
    </xf>
    <xf numFmtId="0" fontId="0" fillId="0" borderId="4" xfId="0" applyBorder="1" applyAlignment="1">
      <alignment horizontal="left" vertical="top" wrapText="1"/>
    </xf>
    <xf numFmtId="0" fontId="0" fillId="0" borderId="0" xfId="0" applyBorder="1" applyAlignment="1">
      <alignment horizontal="left" vertical="top" wrapText="1"/>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0"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 xfId="0" applyBorder="1" applyAlignment="1">
      <alignment horizontal="left" vertical="top" wrapText="1"/>
    </xf>
    <xf numFmtId="0" fontId="0" fillId="0" borderId="9" xfId="0" applyBorder="1" applyAlignment="1">
      <alignment horizontal="left" vertical="top" wrapText="1"/>
    </xf>
    <xf numFmtId="0" fontId="0" fillId="0" borderId="4" xfId="0" applyBorder="1" applyAlignment="1">
      <alignment horizontal="left" vertical="center" wrapText="1"/>
    </xf>
    <xf numFmtId="0" fontId="0" fillId="0" borderId="0" xfId="0" applyBorder="1" applyAlignment="1">
      <alignment horizontal="left" vertical="center" wrapText="1"/>
    </xf>
    <xf numFmtId="0" fontId="0" fillId="0" borderId="2" xfId="0" applyBorder="1" applyAlignment="1">
      <alignment vertical="center"/>
    </xf>
    <xf numFmtId="0" fontId="0" fillId="0" borderId="1" xfId="0" applyBorder="1" applyAlignment="1">
      <alignment horizontal="right" vertical="center"/>
    </xf>
    <xf numFmtId="0" fontId="0" fillId="0" borderId="2" xfId="0" applyBorder="1" applyAlignment="1">
      <alignment horizontal="left" vertical="top" wrapText="1"/>
    </xf>
    <xf numFmtId="0" fontId="0" fillId="0" borderId="13" xfId="0" applyBorder="1" applyAlignment="1">
      <alignment horizontal="left" vertical="top" wrapText="1"/>
    </xf>
    <xf numFmtId="0" fontId="0" fillId="0" borderId="1" xfId="0" applyBorder="1" applyAlignment="1">
      <alignment horizontal="center" vertical="center" shrinkToFi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1047"/>
  <sheetViews>
    <sheetView tabSelected="1" view="pageBreakPreview" zoomScale="115" zoomScaleNormal="100" zoomScaleSheetLayoutView="115" zoomScalePageLayoutView="85" workbookViewId="0">
      <selection activeCell="T4" sqref="T4"/>
    </sheetView>
  </sheetViews>
  <sheetFormatPr defaultRowHeight="13.5" x14ac:dyDescent="0.15"/>
  <cols>
    <col min="1" max="36" width="2.5" style="1" customWidth="1"/>
    <col min="37" max="37" width="9" style="1" customWidth="1"/>
    <col min="38" max="38" width="5.25" style="1" hidden="1" customWidth="1"/>
    <col min="39" max="39" width="9" style="1" customWidth="1"/>
    <col min="40" max="16384" width="9" style="1"/>
  </cols>
  <sheetData>
    <row r="1" spans="1:38" ht="22.5" customHeight="1" x14ac:dyDescent="0.15">
      <c r="A1" s="33" t="s">
        <v>35</v>
      </c>
      <c r="B1" s="33"/>
      <c r="C1" s="33"/>
      <c r="D1" s="33"/>
      <c r="E1" s="33"/>
      <c r="F1" s="33"/>
      <c r="G1" s="33"/>
      <c r="H1" s="33"/>
      <c r="I1" s="33"/>
      <c r="J1" s="33"/>
      <c r="K1" s="33"/>
      <c r="L1" s="33"/>
      <c r="M1" s="33"/>
      <c r="N1" s="33"/>
      <c r="O1" s="33"/>
      <c r="P1" s="33"/>
      <c r="Q1" s="33"/>
      <c r="R1" s="33"/>
      <c r="S1" s="30" t="s">
        <v>0</v>
      </c>
      <c r="T1" s="30"/>
      <c r="U1" s="30"/>
      <c r="V1" s="30"/>
      <c r="W1" s="30"/>
      <c r="X1" s="30"/>
      <c r="Y1" s="29"/>
      <c r="Z1" s="29"/>
      <c r="AA1" s="29"/>
      <c r="AB1" s="29"/>
      <c r="AC1" s="29"/>
      <c r="AD1" s="29"/>
      <c r="AE1" s="29"/>
      <c r="AF1" s="29"/>
      <c r="AG1" s="29"/>
      <c r="AH1" s="29"/>
      <c r="AI1" s="29"/>
    </row>
    <row r="2" spans="1:38" ht="22.5" customHeight="1" x14ac:dyDescent="0.15">
      <c r="AL2" s="5" t="s">
        <v>3</v>
      </c>
    </row>
    <row r="3" spans="1:38" ht="22.5" customHeight="1" x14ac:dyDescent="0.15">
      <c r="A3" s="1" t="s">
        <v>34</v>
      </c>
      <c r="AL3" s="5" t="s">
        <v>14</v>
      </c>
    </row>
    <row r="4" spans="1:38" ht="22.5" customHeight="1" x14ac:dyDescent="0.15">
      <c r="B4" s="1" t="s">
        <v>36</v>
      </c>
      <c r="AL4" s="5" t="s">
        <v>1</v>
      </c>
    </row>
    <row r="5" spans="1:38" ht="22.5" customHeight="1" x14ac:dyDescent="0.15">
      <c r="D5" s="1" t="s">
        <v>8</v>
      </c>
      <c r="AL5" s="5" t="s">
        <v>2</v>
      </c>
    </row>
    <row r="6" spans="1:38" ht="22.5" customHeight="1" x14ac:dyDescent="0.15">
      <c r="D6" s="1" t="s">
        <v>9</v>
      </c>
      <c r="AF6" s="15" t="s">
        <v>3</v>
      </c>
      <c r="AG6" s="16"/>
      <c r="AH6" s="17"/>
      <c r="AL6" s="5" t="s">
        <v>5</v>
      </c>
    </row>
    <row r="7" spans="1:38" ht="22.5" customHeight="1" x14ac:dyDescent="0.15">
      <c r="D7" s="18" t="s">
        <v>4</v>
      </c>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19"/>
      <c r="AH7" s="20"/>
      <c r="AL7" s="5" t="s">
        <v>6</v>
      </c>
    </row>
    <row r="8" spans="1:38" ht="22.5" customHeight="1" x14ac:dyDescent="0.15">
      <c r="D8" s="21"/>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c r="AH8" s="23"/>
      <c r="AL8" s="5" t="s">
        <v>7</v>
      </c>
    </row>
    <row r="9" spans="1:38" ht="22.5" customHeight="1" x14ac:dyDescent="0.15">
      <c r="D9" s="21"/>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3"/>
    </row>
    <row r="10" spans="1:38" ht="22.5" customHeight="1" x14ac:dyDescent="0.15">
      <c r="D10" s="21"/>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3"/>
    </row>
    <row r="11" spans="1:38" ht="22.5" customHeight="1" x14ac:dyDescent="0.15">
      <c r="D11" s="21"/>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c r="AH11" s="23"/>
    </row>
    <row r="12" spans="1:38" ht="22.5" customHeight="1" x14ac:dyDescent="0.15">
      <c r="D12" s="21"/>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3"/>
    </row>
    <row r="13" spans="1:38" ht="22.5" customHeight="1" x14ac:dyDescent="0.15">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row>
    <row r="14" spans="1:38" ht="22.5" customHeight="1" x14ac:dyDescent="0.15">
      <c r="B14" s="1" t="s">
        <v>37</v>
      </c>
    </row>
    <row r="15" spans="1:38" ht="22.5" customHeight="1" x14ac:dyDescent="0.15">
      <c r="D15" s="18" t="s">
        <v>16</v>
      </c>
      <c r="E15" s="19"/>
      <c r="F15" s="19"/>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20"/>
    </row>
    <row r="16" spans="1:38" ht="22.5" customHeight="1" x14ac:dyDescent="0.15">
      <c r="D16" s="21"/>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2"/>
      <c r="AH16" s="23"/>
    </row>
    <row r="17" spans="2:34" ht="22.5" customHeight="1" x14ac:dyDescent="0.15">
      <c r="D17" s="21"/>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2"/>
      <c r="AH17" s="23"/>
    </row>
    <row r="18" spans="2:34" ht="22.5" customHeight="1" x14ac:dyDescent="0.15">
      <c r="D18" s="21"/>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3"/>
    </row>
    <row r="19" spans="2:34" ht="22.5" customHeight="1" x14ac:dyDescent="0.15">
      <c r="D19" s="21"/>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2"/>
      <c r="AH19" s="23"/>
    </row>
    <row r="20" spans="2:34" ht="22.5" customHeight="1" x14ac:dyDescent="0.15">
      <c r="D20" s="24"/>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6"/>
    </row>
    <row r="21" spans="2:34" ht="22.5" customHeight="1" x14ac:dyDescent="0.15"/>
    <row r="22" spans="2:34" ht="22.5" customHeight="1" x14ac:dyDescent="0.15">
      <c r="B22" s="1" t="s">
        <v>38</v>
      </c>
    </row>
    <row r="23" spans="2:34" ht="22.5" customHeight="1" x14ac:dyDescent="0.15">
      <c r="D23" s="31" t="s">
        <v>17</v>
      </c>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31"/>
    </row>
    <row r="24" spans="2:34" ht="22.5" customHeight="1" x14ac:dyDescent="0.15">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row>
    <row r="25" spans="2:34" ht="22.5" customHeight="1" x14ac:dyDescent="0.15">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31"/>
      <c r="AH25" s="31"/>
    </row>
    <row r="26" spans="2:34" ht="22.5" customHeight="1" x14ac:dyDescent="0.15">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1"/>
      <c r="AF26" s="31"/>
      <c r="AG26" s="31"/>
      <c r="AH26" s="31"/>
    </row>
    <row r="27" spans="2:34" ht="22.5" customHeight="1" x14ac:dyDescent="0.15">
      <c r="D27" s="31"/>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31"/>
      <c r="AE27" s="31"/>
      <c r="AF27" s="31"/>
      <c r="AG27" s="31"/>
      <c r="AH27" s="31"/>
    </row>
    <row r="28" spans="2:34" ht="22.5" customHeight="1" x14ac:dyDescent="0.15">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row>
    <row r="29" spans="2:34" ht="22.5" customHeight="1" x14ac:dyDescent="0.15">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row>
    <row r="30" spans="2:34" ht="22.5" customHeight="1" x14ac:dyDescent="0.15">
      <c r="B30" s="1" t="s">
        <v>39</v>
      </c>
    </row>
    <row r="31" spans="2:34" ht="22.5" customHeight="1" x14ac:dyDescent="0.15">
      <c r="D31" s="1" t="s">
        <v>10</v>
      </c>
      <c r="AF31" s="15" t="s">
        <v>3</v>
      </c>
      <c r="AG31" s="16"/>
      <c r="AH31" s="17"/>
    </row>
    <row r="32" spans="2:34" ht="22.5" customHeight="1" x14ac:dyDescent="0.15">
      <c r="D32" s="18" t="s">
        <v>26</v>
      </c>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20"/>
    </row>
    <row r="33" spans="2:34" ht="22.5" customHeight="1" x14ac:dyDescent="0.15">
      <c r="D33" s="21"/>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2"/>
      <c r="AH33" s="23"/>
    </row>
    <row r="34" spans="2:34" ht="22.5" customHeight="1" x14ac:dyDescent="0.15">
      <c r="D34" s="21"/>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3"/>
    </row>
    <row r="35" spans="2:34" ht="22.5" customHeight="1" x14ac:dyDescent="0.15">
      <c r="D35" s="21"/>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3"/>
    </row>
    <row r="36" spans="2:34" ht="22.5" customHeight="1" x14ac:dyDescent="0.15">
      <c r="D36" s="24"/>
      <c r="E36" s="25"/>
      <c r="F36" s="25"/>
      <c r="G36" s="25"/>
      <c r="H36" s="25"/>
      <c r="I36" s="25"/>
      <c r="J36" s="25"/>
      <c r="K36" s="25"/>
      <c r="L36" s="25"/>
      <c r="M36" s="25"/>
      <c r="N36" s="25"/>
      <c r="O36" s="25"/>
      <c r="P36" s="25"/>
      <c r="Q36" s="25"/>
      <c r="R36" s="25"/>
      <c r="S36" s="25"/>
      <c r="T36" s="25"/>
      <c r="U36" s="25"/>
      <c r="V36" s="25"/>
      <c r="W36" s="25"/>
      <c r="X36" s="25"/>
      <c r="Y36" s="25"/>
      <c r="Z36" s="25"/>
      <c r="AA36" s="25"/>
      <c r="AB36" s="25"/>
      <c r="AC36" s="25"/>
      <c r="AD36" s="25"/>
      <c r="AE36" s="25"/>
      <c r="AF36" s="25"/>
      <c r="AG36" s="25"/>
      <c r="AH36" s="26"/>
    </row>
    <row r="37" spans="2:34" ht="22.5" customHeight="1" x14ac:dyDescent="0.15">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row>
    <row r="38" spans="2:34" ht="22.5" customHeight="1" x14ac:dyDescent="0.15">
      <c r="B38" s="1" t="s">
        <v>40</v>
      </c>
    </row>
    <row r="39" spans="2:34" ht="22.5" customHeight="1" x14ac:dyDescent="0.15">
      <c r="D39" s="1" t="s">
        <v>58</v>
      </c>
      <c r="AF39" s="15" t="s">
        <v>3</v>
      </c>
      <c r="AG39" s="16"/>
      <c r="AH39" s="17"/>
    </row>
    <row r="40" spans="2:34" ht="22.5" customHeight="1" x14ac:dyDescent="0.15">
      <c r="D40" s="18" t="s">
        <v>12</v>
      </c>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20"/>
    </row>
    <row r="41" spans="2:34" ht="22.5" customHeight="1" x14ac:dyDescent="0.15">
      <c r="D41" s="21"/>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3"/>
    </row>
    <row r="42" spans="2:34" ht="22.5" customHeight="1" x14ac:dyDescent="0.15">
      <c r="D42" s="21"/>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3"/>
    </row>
    <row r="43" spans="2:34" ht="22.5" customHeight="1" x14ac:dyDescent="0.15">
      <c r="D43" s="21"/>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3"/>
    </row>
    <row r="44" spans="2:34" ht="22.5" customHeight="1" x14ac:dyDescent="0.15">
      <c r="D44" s="24"/>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6"/>
    </row>
    <row r="45" spans="2:34" ht="22.5" customHeight="1" x14ac:dyDescent="0.15">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row>
    <row r="46" spans="2:34" ht="22.5" customHeight="1" x14ac:dyDescent="0.15">
      <c r="B46" s="1" t="s">
        <v>42</v>
      </c>
    </row>
    <row r="47" spans="2:34" ht="22.5" customHeight="1" x14ac:dyDescent="0.15">
      <c r="C47" s="1" t="s">
        <v>41</v>
      </c>
    </row>
    <row r="48" spans="2:34" ht="22.5" customHeight="1" x14ac:dyDescent="0.15">
      <c r="D48" s="18" t="s">
        <v>17</v>
      </c>
      <c r="E48" s="19"/>
      <c r="F48" s="19"/>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20"/>
    </row>
    <row r="49" spans="2:34" ht="22.5" customHeight="1" x14ac:dyDescent="0.15">
      <c r="D49" s="21"/>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23"/>
    </row>
    <row r="50" spans="2:34" ht="22.5" customHeight="1" x14ac:dyDescent="0.15">
      <c r="D50" s="21"/>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3"/>
    </row>
    <row r="51" spans="2:34" ht="22.5" customHeight="1" x14ac:dyDescent="0.15">
      <c r="D51" s="21"/>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c r="AH51" s="23"/>
    </row>
    <row r="52" spans="2:34" ht="22.5" customHeight="1" x14ac:dyDescent="0.15">
      <c r="D52" s="21"/>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3"/>
    </row>
    <row r="53" spans="2:34" ht="22.5" customHeight="1" x14ac:dyDescent="0.15">
      <c r="D53" s="24"/>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6"/>
    </row>
    <row r="54" spans="2:34" ht="22.5" customHeight="1" x14ac:dyDescent="0.15"/>
    <row r="55" spans="2:34" ht="22.5" customHeight="1" x14ac:dyDescent="0.15">
      <c r="B55" s="1" t="s">
        <v>43</v>
      </c>
    </row>
    <row r="56" spans="2:34" ht="22.5" customHeight="1" x14ac:dyDescent="0.15">
      <c r="D56" s="18" t="s">
        <v>17</v>
      </c>
      <c r="E56" s="19"/>
      <c r="F56" s="19"/>
      <c r="G56" s="19"/>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20"/>
    </row>
    <row r="57" spans="2:34" ht="22.5" customHeight="1" x14ac:dyDescent="0.15">
      <c r="D57" s="21"/>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c r="AH57" s="23"/>
    </row>
    <row r="58" spans="2:34" ht="22.5" customHeight="1" x14ac:dyDescent="0.15">
      <c r="D58" s="21"/>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3"/>
    </row>
    <row r="59" spans="2:34" ht="22.5" customHeight="1" x14ac:dyDescent="0.15">
      <c r="D59" s="21"/>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3"/>
    </row>
    <row r="60" spans="2:34" ht="22.5" customHeight="1" x14ac:dyDescent="0.15">
      <c r="D60" s="21"/>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3"/>
    </row>
    <row r="61" spans="2:34" ht="22.5" customHeight="1" x14ac:dyDescent="0.15">
      <c r="D61" s="24"/>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6"/>
    </row>
    <row r="62" spans="2:34" ht="22.5" customHeight="1" x14ac:dyDescent="0.15">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row>
    <row r="63" spans="2:34" ht="22.5" customHeight="1" x14ac:dyDescent="0.15">
      <c r="B63" s="1" t="s">
        <v>44</v>
      </c>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row>
    <row r="64" spans="2:34" ht="22.5" customHeight="1" x14ac:dyDescent="0.15">
      <c r="D64" s="18" t="s">
        <v>32</v>
      </c>
      <c r="E64" s="19"/>
      <c r="F64" s="19"/>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20"/>
    </row>
    <row r="65" spans="1:34" ht="22.5" customHeight="1" x14ac:dyDescent="0.15">
      <c r="D65" s="21"/>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2"/>
      <c r="AH65" s="23"/>
    </row>
    <row r="66" spans="1:34" ht="22.5" customHeight="1" x14ac:dyDescent="0.15">
      <c r="D66" s="21"/>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2"/>
      <c r="AH66" s="23"/>
    </row>
    <row r="67" spans="1:34" ht="22.5" customHeight="1" x14ac:dyDescent="0.15">
      <c r="D67" s="21"/>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c r="AH67" s="23"/>
    </row>
    <row r="68" spans="1:34" ht="22.5" customHeight="1" x14ac:dyDescent="0.15">
      <c r="D68" s="21"/>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c r="AF68" s="22"/>
      <c r="AG68" s="22"/>
      <c r="AH68" s="23"/>
    </row>
    <row r="69" spans="1:34" ht="22.5" customHeight="1" x14ac:dyDescent="0.15">
      <c r="D69" s="24"/>
      <c r="E69" s="25"/>
      <c r="F69" s="25"/>
      <c r="G69" s="25"/>
      <c r="H69" s="25"/>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c r="AH69" s="26"/>
    </row>
    <row r="70" spans="1:34" ht="22.5" customHeight="1" x14ac:dyDescent="0.15">
      <c r="D70" s="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row>
    <row r="71" spans="1:34" ht="22.5" customHeight="1" x14ac:dyDescent="0.15">
      <c r="A71" s="1" t="s">
        <v>45</v>
      </c>
      <c r="D71" s="8"/>
      <c r="E71" s="8"/>
      <c r="F71" s="8"/>
      <c r="G71" s="8"/>
      <c r="H71" s="8"/>
      <c r="I71" s="8"/>
      <c r="J71" s="8"/>
      <c r="K71" s="8"/>
      <c r="L71" s="8"/>
      <c r="M71" s="8"/>
      <c r="N71" s="8"/>
      <c r="O71" s="8"/>
      <c r="P71" s="8"/>
      <c r="Q71" s="8"/>
      <c r="R71" s="8"/>
      <c r="S71" s="8"/>
      <c r="T71" s="8"/>
      <c r="U71" s="8"/>
      <c r="V71" s="8"/>
      <c r="W71" s="8"/>
      <c r="X71" s="8"/>
      <c r="Y71" s="8"/>
      <c r="Z71" s="8"/>
      <c r="AA71" s="8"/>
      <c r="AB71" s="8"/>
      <c r="AC71" s="8"/>
      <c r="AD71" s="8"/>
      <c r="AE71" s="8"/>
      <c r="AF71" s="8"/>
      <c r="AG71" s="8"/>
      <c r="AH71" s="8"/>
    </row>
    <row r="72" spans="1:34" ht="22.5" customHeight="1" x14ac:dyDescent="0.15">
      <c r="B72" s="1" t="s">
        <v>46</v>
      </c>
    </row>
    <row r="73" spans="1:34" ht="22.5" customHeight="1" x14ac:dyDescent="0.15">
      <c r="C73" s="1" t="s">
        <v>11</v>
      </c>
      <c r="AF73" s="15" t="s">
        <v>3</v>
      </c>
      <c r="AG73" s="16"/>
      <c r="AH73" s="17"/>
    </row>
    <row r="74" spans="1:34" ht="22.5" customHeight="1" x14ac:dyDescent="0.15">
      <c r="D74" s="18" t="s">
        <v>4</v>
      </c>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20"/>
    </row>
    <row r="75" spans="1:34" ht="22.5" customHeight="1" x14ac:dyDescent="0.15">
      <c r="D75" s="21"/>
      <c r="E75" s="22"/>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2"/>
      <c r="AH75" s="23"/>
    </row>
    <row r="76" spans="1:34" ht="22.5" customHeight="1" x14ac:dyDescent="0.15">
      <c r="D76" s="21"/>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2"/>
      <c r="AH76" s="23"/>
    </row>
    <row r="77" spans="1:34" ht="22.5" customHeight="1" x14ac:dyDescent="0.15">
      <c r="D77" s="21"/>
      <c r="E77" s="22"/>
      <c r="F77" s="22"/>
      <c r="G77" s="22"/>
      <c r="H77" s="22"/>
      <c r="I77" s="22"/>
      <c r="J77" s="22"/>
      <c r="K77" s="22"/>
      <c r="L77" s="22"/>
      <c r="M77" s="22"/>
      <c r="N77" s="22"/>
      <c r="O77" s="22"/>
      <c r="P77" s="22"/>
      <c r="Q77" s="22"/>
      <c r="R77" s="22"/>
      <c r="S77" s="22"/>
      <c r="T77" s="22"/>
      <c r="U77" s="22"/>
      <c r="V77" s="22"/>
      <c r="W77" s="22"/>
      <c r="X77" s="22"/>
      <c r="Y77" s="22"/>
      <c r="Z77" s="22"/>
      <c r="AA77" s="22"/>
      <c r="AB77" s="22"/>
      <c r="AC77" s="22"/>
      <c r="AD77" s="22"/>
      <c r="AE77" s="22"/>
      <c r="AF77" s="22"/>
      <c r="AG77" s="22"/>
      <c r="AH77" s="23"/>
    </row>
    <row r="78" spans="1:34" ht="22.5" customHeight="1" x14ac:dyDescent="0.15">
      <c r="D78" s="21"/>
      <c r="E78" s="22"/>
      <c r="F78" s="22"/>
      <c r="G78" s="22"/>
      <c r="H78" s="22"/>
      <c r="I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3"/>
    </row>
    <row r="79" spans="1:34" ht="22.5" customHeight="1" x14ac:dyDescent="0.15">
      <c r="D79" s="24"/>
      <c r="E79" s="25"/>
      <c r="F79" s="25"/>
      <c r="G79" s="25"/>
      <c r="H79" s="25"/>
      <c r="I79" s="25"/>
      <c r="J79" s="25"/>
      <c r="K79" s="25"/>
      <c r="L79" s="25"/>
      <c r="M79" s="25"/>
      <c r="N79" s="25"/>
      <c r="O79" s="25"/>
      <c r="P79" s="25"/>
      <c r="Q79" s="25"/>
      <c r="R79" s="25"/>
      <c r="S79" s="25"/>
      <c r="T79" s="25"/>
      <c r="U79" s="25"/>
      <c r="V79" s="25"/>
      <c r="W79" s="25"/>
      <c r="X79" s="25"/>
      <c r="Y79" s="25"/>
      <c r="Z79" s="25"/>
      <c r="AA79" s="25"/>
      <c r="AB79" s="25"/>
      <c r="AC79" s="25"/>
      <c r="AD79" s="25"/>
      <c r="AE79" s="25"/>
      <c r="AF79" s="25"/>
      <c r="AG79" s="25"/>
      <c r="AH79" s="26"/>
    </row>
    <row r="80" spans="1:34" ht="22.5" customHeight="1" x14ac:dyDescent="0.15">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row>
    <row r="81" spans="2:37" ht="22.5" customHeight="1" x14ac:dyDescent="0.15">
      <c r="B81" s="1" t="s">
        <v>47</v>
      </c>
    </row>
    <row r="82" spans="2:37" ht="22.5" customHeight="1" x14ac:dyDescent="0.15">
      <c r="D82" s="1" t="s">
        <v>25</v>
      </c>
    </row>
    <row r="83" spans="2:37" ht="22.5" customHeight="1" x14ac:dyDescent="0.15">
      <c r="D83" s="1" t="s">
        <v>24</v>
      </c>
      <c r="AF83" s="15" t="s">
        <v>3</v>
      </c>
      <c r="AG83" s="16"/>
      <c r="AH83" s="17"/>
      <c r="AK83" s="1" t="s">
        <v>27</v>
      </c>
    </row>
    <row r="84" spans="2:37" ht="22.5" customHeight="1" x14ac:dyDescent="0.15">
      <c r="D84" s="1" t="s">
        <v>23</v>
      </c>
      <c r="AF84" s="15" t="s">
        <v>3</v>
      </c>
      <c r="AG84" s="16"/>
      <c r="AH84" s="17"/>
    </row>
    <row r="85" spans="2:37" ht="22.5" customHeight="1" x14ac:dyDescent="0.15">
      <c r="D85" s="1" t="s">
        <v>22</v>
      </c>
      <c r="AF85" s="15" t="s">
        <v>3</v>
      </c>
      <c r="AG85" s="16"/>
      <c r="AH85" s="17"/>
    </row>
    <row r="86" spans="2:37" ht="22.5" customHeight="1" x14ac:dyDescent="0.15">
      <c r="D86" s="1" t="s">
        <v>19</v>
      </c>
      <c r="AF86" s="15" t="s">
        <v>3</v>
      </c>
      <c r="AG86" s="16"/>
      <c r="AH86" s="17"/>
    </row>
    <row r="87" spans="2:37" ht="22.5" customHeight="1" x14ac:dyDescent="0.15">
      <c r="D87" s="1" t="s">
        <v>21</v>
      </c>
      <c r="AF87" s="15" t="s">
        <v>3</v>
      </c>
      <c r="AG87" s="16"/>
      <c r="AH87" s="17"/>
    </row>
    <row r="88" spans="2:37" ht="22.5" customHeight="1" x14ac:dyDescent="0.15">
      <c r="D88" s="1" t="s">
        <v>20</v>
      </c>
      <c r="AF88" s="15" t="s">
        <v>3</v>
      </c>
      <c r="AG88" s="16"/>
      <c r="AH88" s="17"/>
    </row>
    <row r="89" spans="2:37" ht="22.5" customHeight="1" x14ac:dyDescent="0.15">
      <c r="D89" s="1" t="s">
        <v>29</v>
      </c>
      <c r="AF89" s="15" t="s">
        <v>3</v>
      </c>
      <c r="AG89" s="16"/>
      <c r="AH89" s="17"/>
    </row>
    <row r="90" spans="2:37" ht="22.5" customHeight="1" x14ac:dyDescent="0.15">
      <c r="D90" s="1" t="s">
        <v>33</v>
      </c>
      <c r="AF90" s="15" t="s">
        <v>3</v>
      </c>
      <c r="AG90" s="16"/>
      <c r="AH90" s="17"/>
    </row>
    <row r="91" spans="2:37" ht="22.5" customHeight="1" x14ac:dyDescent="0.15">
      <c r="D91" s="1" t="s">
        <v>28</v>
      </c>
      <c r="AF91" s="15" t="s">
        <v>3</v>
      </c>
      <c r="AG91" s="16"/>
      <c r="AH91" s="17"/>
    </row>
    <row r="92" spans="2:37" ht="22.5" customHeight="1" x14ac:dyDescent="0.15">
      <c r="D92" s="1" t="s">
        <v>13</v>
      </c>
      <c r="AF92" s="15" t="s">
        <v>3</v>
      </c>
      <c r="AG92" s="16"/>
      <c r="AH92" s="17"/>
    </row>
    <row r="93" spans="2:37" ht="22.5" customHeight="1" x14ac:dyDescent="0.15">
      <c r="D93" s="1" t="s">
        <v>31</v>
      </c>
      <c r="AF93" s="15" t="s">
        <v>3</v>
      </c>
      <c r="AG93" s="16"/>
      <c r="AH93" s="17"/>
    </row>
    <row r="94" spans="2:37" ht="22.5" customHeight="1" x14ac:dyDescent="0.15">
      <c r="D94" s="18" t="s">
        <v>30</v>
      </c>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20"/>
    </row>
    <row r="95" spans="2:37" ht="22.5" customHeight="1" x14ac:dyDescent="0.15">
      <c r="D95" s="21"/>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3"/>
    </row>
    <row r="96" spans="2:37" ht="22.5" customHeight="1" x14ac:dyDescent="0.15">
      <c r="D96" s="21"/>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3"/>
    </row>
    <row r="97" spans="2:38" ht="22.5" customHeight="1" x14ac:dyDescent="0.15">
      <c r="D97" s="21"/>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3"/>
    </row>
    <row r="98" spans="2:38" ht="22.5" customHeight="1" x14ac:dyDescent="0.15">
      <c r="D98" s="21"/>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3"/>
    </row>
    <row r="99" spans="2:38" ht="22.5" customHeight="1" x14ac:dyDescent="0.15">
      <c r="D99" s="21"/>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3"/>
    </row>
    <row r="100" spans="2:38" ht="22.5" customHeight="1" x14ac:dyDescent="0.15">
      <c r="D100" s="21"/>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3"/>
    </row>
    <row r="101" spans="2:38" ht="22.5" customHeight="1" x14ac:dyDescent="0.15">
      <c r="D101" s="21"/>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3"/>
    </row>
    <row r="102" spans="2:38" ht="22.5" customHeight="1" x14ac:dyDescent="0.15">
      <c r="D102" s="21"/>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3"/>
      <c r="AL102" s="1" t="s">
        <v>14</v>
      </c>
    </row>
    <row r="103" spans="2:38" ht="22.5" customHeight="1" x14ac:dyDescent="0.15">
      <c r="D103" s="24"/>
      <c r="E103" s="25"/>
      <c r="F103" s="25"/>
      <c r="G103" s="25"/>
      <c r="H103" s="25"/>
      <c r="I103" s="25"/>
      <c r="J103" s="25"/>
      <c r="K103" s="25"/>
      <c r="L103" s="25"/>
      <c r="M103" s="25"/>
      <c r="N103" s="25"/>
      <c r="O103" s="25"/>
      <c r="P103" s="25"/>
      <c r="Q103" s="25"/>
      <c r="R103" s="25"/>
      <c r="S103" s="25"/>
      <c r="T103" s="25"/>
      <c r="U103" s="25"/>
      <c r="V103" s="25"/>
      <c r="W103" s="25"/>
      <c r="X103" s="25"/>
      <c r="Y103" s="25"/>
      <c r="Z103" s="25"/>
      <c r="AA103" s="25"/>
      <c r="AB103" s="25"/>
      <c r="AC103" s="25"/>
      <c r="AD103" s="25"/>
      <c r="AE103" s="25"/>
      <c r="AF103" s="25"/>
      <c r="AG103" s="25"/>
      <c r="AH103" s="26"/>
      <c r="AL103" s="1" t="s">
        <v>1</v>
      </c>
    </row>
    <row r="104" spans="2:38" ht="22.5" customHeight="1" x14ac:dyDescent="0.15">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row>
    <row r="105" spans="2:38" ht="22.5" customHeight="1" x14ac:dyDescent="0.15">
      <c r="B105" s="1" t="s">
        <v>49</v>
      </c>
    </row>
    <row r="106" spans="2:38" ht="22.5" customHeight="1" x14ac:dyDescent="0.15">
      <c r="D106" s="18" t="s">
        <v>48</v>
      </c>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20"/>
    </row>
    <row r="107" spans="2:38" ht="22.5" customHeight="1" x14ac:dyDescent="0.15">
      <c r="D107" s="21"/>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3"/>
    </row>
    <row r="108" spans="2:38" ht="22.5" customHeight="1" x14ac:dyDescent="0.15">
      <c r="D108" s="21"/>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3"/>
    </row>
    <row r="109" spans="2:38" ht="22.5" customHeight="1" x14ac:dyDescent="0.15">
      <c r="D109" s="21"/>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3"/>
    </row>
    <row r="110" spans="2:38" ht="22.5" customHeight="1" x14ac:dyDescent="0.15">
      <c r="D110" s="21"/>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3"/>
    </row>
    <row r="111" spans="2:38" ht="22.5" customHeight="1" x14ac:dyDescent="0.15">
      <c r="D111" s="24"/>
      <c r="E111" s="25"/>
      <c r="F111" s="25"/>
      <c r="G111" s="25"/>
      <c r="H111" s="25"/>
      <c r="I111" s="25"/>
      <c r="J111" s="25"/>
      <c r="K111" s="25"/>
      <c r="L111" s="25"/>
      <c r="M111" s="25"/>
      <c r="N111" s="25"/>
      <c r="O111" s="25"/>
      <c r="P111" s="25"/>
      <c r="Q111" s="25"/>
      <c r="R111" s="25"/>
      <c r="S111" s="25"/>
      <c r="T111" s="25"/>
      <c r="U111" s="25"/>
      <c r="V111" s="25"/>
      <c r="W111" s="25"/>
      <c r="X111" s="25"/>
      <c r="Y111" s="25"/>
      <c r="Z111" s="25"/>
      <c r="AA111" s="25"/>
      <c r="AB111" s="25"/>
      <c r="AC111" s="25"/>
      <c r="AD111" s="25"/>
      <c r="AE111" s="25"/>
      <c r="AF111" s="25"/>
      <c r="AG111" s="25"/>
      <c r="AH111" s="26"/>
    </row>
    <row r="112" spans="2:38" ht="22.5" customHeight="1" x14ac:dyDescent="0.15">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c r="AB112" s="11"/>
      <c r="AC112" s="11"/>
      <c r="AD112" s="11"/>
      <c r="AE112" s="11"/>
      <c r="AF112" s="11"/>
      <c r="AG112" s="11"/>
      <c r="AH112" s="11"/>
    </row>
    <row r="113" spans="1:34" ht="22.5" customHeight="1" x14ac:dyDescent="0.15">
      <c r="A113" s="1" t="s">
        <v>50</v>
      </c>
    </row>
    <row r="114" spans="1:34" ht="22.5" customHeight="1" x14ac:dyDescent="0.15">
      <c r="B114" s="1" t="s">
        <v>51</v>
      </c>
    </row>
    <row r="115" spans="1:34" ht="22.5" customHeight="1" x14ac:dyDescent="0.15">
      <c r="C115" s="1" t="s">
        <v>57</v>
      </c>
    </row>
    <row r="116" spans="1:34" ht="22.5" customHeight="1" x14ac:dyDescent="0.15">
      <c r="C116" s="1" t="s">
        <v>56</v>
      </c>
    </row>
    <row r="117" spans="1:34" ht="22.5" customHeight="1" x14ac:dyDescent="0.15">
      <c r="D117" s="18" t="s">
        <v>18</v>
      </c>
      <c r="E117" s="19"/>
      <c r="F117" s="19"/>
      <c r="G117" s="19"/>
      <c r="H117" s="19"/>
      <c r="I117" s="19"/>
      <c r="J117" s="19"/>
      <c r="K117" s="19"/>
      <c r="L117" s="19"/>
      <c r="M117" s="19"/>
      <c r="N117" s="19"/>
      <c r="O117" s="19"/>
      <c r="P117" s="19"/>
      <c r="Q117" s="19"/>
      <c r="R117" s="19"/>
      <c r="S117" s="19"/>
      <c r="T117" s="19"/>
      <c r="U117" s="19"/>
      <c r="V117" s="19"/>
      <c r="W117" s="19"/>
      <c r="X117" s="19"/>
      <c r="Y117" s="19"/>
      <c r="Z117" s="19"/>
      <c r="AA117" s="19"/>
      <c r="AB117" s="19"/>
      <c r="AC117" s="19"/>
      <c r="AD117" s="19"/>
      <c r="AE117" s="19"/>
      <c r="AF117" s="19"/>
      <c r="AG117" s="19"/>
      <c r="AH117" s="20"/>
    </row>
    <row r="118" spans="1:34" ht="22.5" customHeight="1" x14ac:dyDescent="0.15">
      <c r="D118" s="21"/>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c r="AH118" s="23"/>
    </row>
    <row r="119" spans="1:34" ht="22.5" customHeight="1" x14ac:dyDescent="0.15">
      <c r="D119" s="21"/>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c r="AH119" s="23"/>
    </row>
    <row r="120" spans="1:34" ht="22.5" customHeight="1" x14ac:dyDescent="0.15">
      <c r="D120" s="21"/>
      <c r="E120" s="22"/>
      <c r="F120" s="22"/>
      <c r="G120" s="22"/>
      <c r="H120" s="22"/>
      <c r="I120" s="22"/>
      <c r="J120" s="22"/>
      <c r="K120" s="22"/>
      <c r="L120" s="22"/>
      <c r="M120" s="22"/>
      <c r="N120" s="22"/>
      <c r="O120" s="22"/>
      <c r="P120" s="22"/>
      <c r="Q120" s="22"/>
      <c r="R120" s="22"/>
      <c r="S120" s="22"/>
      <c r="T120" s="22"/>
      <c r="U120" s="22"/>
      <c r="V120" s="22"/>
      <c r="W120" s="22"/>
      <c r="X120" s="22"/>
      <c r="Y120" s="22"/>
      <c r="Z120" s="22"/>
      <c r="AA120" s="22"/>
      <c r="AB120" s="22"/>
      <c r="AC120" s="22"/>
      <c r="AD120" s="22"/>
      <c r="AE120" s="22"/>
      <c r="AF120" s="22"/>
      <c r="AG120" s="22"/>
      <c r="AH120" s="23"/>
    </row>
    <row r="121" spans="1:34" ht="22.5" customHeight="1" x14ac:dyDescent="0.15">
      <c r="D121" s="21"/>
      <c r="E121" s="22"/>
      <c r="F121" s="22"/>
      <c r="G121" s="22"/>
      <c r="H121" s="22"/>
      <c r="I121" s="22"/>
      <c r="J121" s="22"/>
      <c r="K121" s="22"/>
      <c r="L121" s="22"/>
      <c r="M121" s="22"/>
      <c r="N121" s="22"/>
      <c r="O121" s="22"/>
      <c r="P121" s="22"/>
      <c r="Q121" s="22"/>
      <c r="R121" s="22"/>
      <c r="S121" s="22"/>
      <c r="T121" s="22"/>
      <c r="U121" s="22"/>
      <c r="V121" s="22"/>
      <c r="W121" s="22"/>
      <c r="X121" s="22"/>
      <c r="Y121" s="22"/>
      <c r="Z121" s="22"/>
      <c r="AA121" s="22"/>
      <c r="AB121" s="22"/>
      <c r="AC121" s="22"/>
      <c r="AD121" s="22"/>
      <c r="AE121" s="22"/>
      <c r="AF121" s="22"/>
      <c r="AG121" s="22"/>
      <c r="AH121" s="23"/>
    </row>
    <row r="122" spans="1:34" ht="22.5" customHeight="1" x14ac:dyDescent="0.15">
      <c r="D122" s="24"/>
      <c r="E122" s="25"/>
      <c r="F122" s="25"/>
      <c r="G122" s="25"/>
      <c r="H122" s="25"/>
      <c r="I122" s="25"/>
      <c r="J122" s="25"/>
      <c r="K122" s="25"/>
      <c r="L122" s="25"/>
      <c r="M122" s="25"/>
      <c r="N122" s="25"/>
      <c r="O122" s="25"/>
      <c r="P122" s="25"/>
      <c r="Q122" s="25"/>
      <c r="R122" s="25"/>
      <c r="S122" s="25"/>
      <c r="T122" s="25"/>
      <c r="U122" s="25"/>
      <c r="V122" s="25"/>
      <c r="W122" s="25"/>
      <c r="X122" s="25"/>
      <c r="Y122" s="25"/>
      <c r="Z122" s="25"/>
      <c r="AA122" s="25"/>
      <c r="AB122" s="25"/>
      <c r="AC122" s="25"/>
      <c r="AD122" s="25"/>
      <c r="AE122" s="25"/>
      <c r="AF122" s="25"/>
      <c r="AG122" s="25"/>
      <c r="AH122" s="26"/>
    </row>
    <row r="123" spans="1:34" ht="22.5" customHeight="1" x14ac:dyDescent="0.15">
      <c r="D123" s="6"/>
      <c r="E123" s="6"/>
      <c r="F123" s="6"/>
      <c r="G123" s="6"/>
      <c r="H123" s="6"/>
      <c r="I123" s="6"/>
      <c r="J123" s="6"/>
      <c r="K123" s="6"/>
      <c r="L123" s="6"/>
      <c r="M123" s="6"/>
      <c r="N123" s="6"/>
      <c r="O123" s="6"/>
      <c r="P123" s="6"/>
      <c r="Q123" s="6"/>
      <c r="R123" s="6"/>
      <c r="S123" s="6"/>
      <c r="T123" s="6"/>
      <c r="U123" s="6"/>
      <c r="V123" s="6"/>
      <c r="W123" s="6"/>
      <c r="X123" s="6"/>
      <c r="Y123" s="6"/>
      <c r="Z123" s="6"/>
      <c r="AA123" s="6"/>
      <c r="AB123" s="6"/>
      <c r="AC123" s="6"/>
      <c r="AD123" s="6"/>
      <c r="AE123" s="6"/>
      <c r="AF123" s="6"/>
      <c r="AG123" s="6"/>
      <c r="AH123" s="6"/>
    </row>
    <row r="124" spans="1:34" ht="27" customHeight="1" x14ac:dyDescent="0.15">
      <c r="A124" s="1" t="s">
        <v>52</v>
      </c>
    </row>
    <row r="125" spans="1:34" ht="24" customHeight="1" x14ac:dyDescent="0.15">
      <c r="B125" s="1" t="s">
        <v>53</v>
      </c>
    </row>
    <row r="126" spans="1:34" ht="22.5" customHeight="1" x14ac:dyDescent="0.15">
      <c r="D126" s="18" t="s">
        <v>17</v>
      </c>
      <c r="E126" s="19"/>
      <c r="F126" s="19"/>
      <c r="G126" s="19"/>
      <c r="H126" s="19"/>
      <c r="I126" s="19"/>
      <c r="J126" s="19"/>
      <c r="K126" s="19"/>
      <c r="L126" s="19"/>
      <c r="M126" s="19"/>
      <c r="N126" s="19"/>
      <c r="O126" s="19"/>
      <c r="P126" s="19"/>
      <c r="Q126" s="19"/>
      <c r="R126" s="19"/>
      <c r="S126" s="19"/>
      <c r="T126" s="19"/>
      <c r="U126" s="19"/>
      <c r="V126" s="19"/>
      <c r="W126" s="19"/>
      <c r="X126" s="19"/>
      <c r="Y126" s="19"/>
      <c r="Z126" s="19"/>
      <c r="AA126" s="19"/>
      <c r="AB126" s="19"/>
      <c r="AC126" s="19"/>
      <c r="AD126" s="19"/>
      <c r="AE126" s="19"/>
      <c r="AF126" s="19"/>
      <c r="AG126" s="19"/>
      <c r="AH126" s="20"/>
    </row>
    <row r="127" spans="1:34" ht="22.5" customHeight="1" x14ac:dyDescent="0.15">
      <c r="D127" s="21"/>
      <c r="E127" s="22"/>
      <c r="F127" s="22"/>
      <c r="G127" s="22"/>
      <c r="H127" s="22"/>
      <c r="I127" s="22"/>
      <c r="J127" s="22"/>
      <c r="K127" s="22"/>
      <c r="L127" s="22"/>
      <c r="M127" s="22"/>
      <c r="N127" s="22"/>
      <c r="O127" s="22"/>
      <c r="P127" s="22"/>
      <c r="Q127" s="22"/>
      <c r="R127" s="22"/>
      <c r="S127" s="22"/>
      <c r="T127" s="22"/>
      <c r="U127" s="22"/>
      <c r="V127" s="22"/>
      <c r="W127" s="22"/>
      <c r="X127" s="22"/>
      <c r="Y127" s="22"/>
      <c r="Z127" s="22"/>
      <c r="AA127" s="22"/>
      <c r="AB127" s="22"/>
      <c r="AC127" s="22"/>
      <c r="AD127" s="22"/>
      <c r="AE127" s="22"/>
      <c r="AF127" s="22"/>
      <c r="AG127" s="22"/>
      <c r="AH127" s="23"/>
    </row>
    <row r="128" spans="1:34" ht="22.5" customHeight="1" x14ac:dyDescent="0.15">
      <c r="D128" s="21"/>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c r="AH128" s="23"/>
    </row>
    <row r="129" spans="1:35" ht="22.5" customHeight="1" x14ac:dyDescent="0.15">
      <c r="D129" s="21"/>
      <c r="E129" s="22"/>
      <c r="F129" s="22"/>
      <c r="G129" s="22"/>
      <c r="H129" s="22"/>
      <c r="I129" s="22"/>
      <c r="J129" s="22"/>
      <c r="K129" s="22"/>
      <c r="L129" s="22"/>
      <c r="M129" s="22"/>
      <c r="N129" s="22"/>
      <c r="O129" s="22"/>
      <c r="P129" s="22"/>
      <c r="Q129" s="22"/>
      <c r="R129" s="22"/>
      <c r="S129" s="22"/>
      <c r="T129" s="22"/>
      <c r="U129" s="22"/>
      <c r="V129" s="22"/>
      <c r="W129" s="22"/>
      <c r="X129" s="22"/>
      <c r="Y129" s="22"/>
      <c r="Z129" s="22"/>
      <c r="AA129" s="22"/>
      <c r="AB129" s="22"/>
      <c r="AC129" s="22"/>
      <c r="AD129" s="22"/>
      <c r="AE129" s="22"/>
      <c r="AF129" s="22"/>
      <c r="AG129" s="22"/>
      <c r="AH129" s="23"/>
    </row>
    <row r="130" spans="1:35" ht="22.5" customHeight="1" x14ac:dyDescent="0.15">
      <c r="D130" s="21"/>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c r="AH130" s="23"/>
    </row>
    <row r="131" spans="1:35" ht="22.5" customHeight="1" x14ac:dyDescent="0.15">
      <c r="D131" s="24"/>
      <c r="E131" s="25"/>
      <c r="F131" s="25"/>
      <c r="G131" s="25"/>
      <c r="H131" s="25"/>
      <c r="I131" s="25"/>
      <c r="J131" s="25"/>
      <c r="K131" s="25"/>
      <c r="L131" s="25"/>
      <c r="M131" s="25"/>
      <c r="N131" s="25"/>
      <c r="O131" s="25"/>
      <c r="P131" s="25"/>
      <c r="Q131" s="25"/>
      <c r="R131" s="25"/>
      <c r="S131" s="25"/>
      <c r="T131" s="25"/>
      <c r="U131" s="25"/>
      <c r="V131" s="25"/>
      <c r="W131" s="25"/>
      <c r="X131" s="25"/>
      <c r="Y131" s="25"/>
      <c r="Z131" s="25"/>
      <c r="AA131" s="25"/>
      <c r="AB131" s="25"/>
      <c r="AC131" s="25"/>
      <c r="AD131" s="25"/>
      <c r="AE131" s="25"/>
      <c r="AF131" s="25"/>
      <c r="AG131" s="25"/>
      <c r="AH131" s="26"/>
    </row>
    <row r="132" spans="1:35" ht="22.5" customHeight="1" x14ac:dyDescent="0.15">
      <c r="D132" s="9"/>
      <c r="E132" s="9"/>
      <c r="F132" s="9"/>
      <c r="G132" s="9"/>
      <c r="H132" s="9"/>
      <c r="I132" s="9"/>
      <c r="J132" s="9"/>
      <c r="K132" s="9"/>
      <c r="L132" s="9"/>
      <c r="M132" s="9"/>
      <c r="N132" s="9"/>
      <c r="O132" s="9"/>
      <c r="P132" s="9"/>
      <c r="Q132" s="9"/>
      <c r="R132" s="9"/>
      <c r="S132" s="9"/>
      <c r="T132" s="9"/>
      <c r="U132" s="9"/>
      <c r="V132" s="9"/>
      <c r="W132" s="9"/>
      <c r="X132" s="9"/>
      <c r="Y132" s="9"/>
      <c r="Z132" s="9"/>
      <c r="AA132" s="9"/>
      <c r="AB132" s="9"/>
      <c r="AC132" s="9"/>
      <c r="AD132" s="9"/>
      <c r="AE132" s="9"/>
      <c r="AF132" s="9"/>
      <c r="AG132" s="9"/>
      <c r="AH132" s="9"/>
    </row>
    <row r="133" spans="1:35" ht="22.5" customHeight="1" x14ac:dyDescent="0.15">
      <c r="B133" s="1" t="s">
        <v>54</v>
      </c>
    </row>
    <row r="134" spans="1:35" ht="22.5" customHeight="1" x14ac:dyDescent="0.15">
      <c r="D134" s="18" t="s">
        <v>17</v>
      </c>
      <c r="E134" s="19"/>
      <c r="F134" s="19"/>
      <c r="G134" s="19"/>
      <c r="H134" s="19"/>
      <c r="I134" s="19"/>
      <c r="J134" s="19"/>
      <c r="K134" s="19"/>
      <c r="L134" s="19"/>
      <c r="M134" s="19"/>
      <c r="N134" s="19"/>
      <c r="O134" s="19"/>
      <c r="P134" s="19"/>
      <c r="Q134" s="19"/>
      <c r="R134" s="19"/>
      <c r="S134" s="19"/>
      <c r="T134" s="19"/>
      <c r="U134" s="19"/>
      <c r="V134" s="19"/>
      <c r="W134" s="19"/>
      <c r="X134" s="19"/>
      <c r="Y134" s="19"/>
      <c r="Z134" s="19"/>
      <c r="AA134" s="19"/>
      <c r="AB134" s="19"/>
      <c r="AC134" s="19"/>
      <c r="AD134" s="19"/>
      <c r="AE134" s="19"/>
      <c r="AF134" s="19"/>
      <c r="AG134" s="19"/>
      <c r="AH134" s="20"/>
    </row>
    <row r="135" spans="1:35" ht="22.5" customHeight="1" x14ac:dyDescent="0.15">
      <c r="D135" s="21"/>
      <c r="E135" s="22"/>
      <c r="F135" s="22"/>
      <c r="G135" s="22"/>
      <c r="H135" s="22"/>
      <c r="I135" s="22"/>
      <c r="J135" s="22"/>
      <c r="K135" s="22"/>
      <c r="L135" s="22"/>
      <c r="M135" s="22"/>
      <c r="N135" s="22"/>
      <c r="O135" s="22"/>
      <c r="P135" s="22"/>
      <c r="Q135" s="22"/>
      <c r="R135" s="22"/>
      <c r="S135" s="22"/>
      <c r="T135" s="22"/>
      <c r="U135" s="22"/>
      <c r="V135" s="22"/>
      <c r="W135" s="22"/>
      <c r="X135" s="22"/>
      <c r="Y135" s="22"/>
      <c r="Z135" s="22"/>
      <c r="AA135" s="22"/>
      <c r="AB135" s="22"/>
      <c r="AC135" s="22"/>
      <c r="AD135" s="22"/>
      <c r="AE135" s="22"/>
      <c r="AF135" s="22"/>
      <c r="AG135" s="22"/>
      <c r="AH135" s="23"/>
    </row>
    <row r="136" spans="1:35" ht="22.5" customHeight="1" x14ac:dyDescent="0.15">
      <c r="D136" s="21"/>
      <c r="E136" s="22"/>
      <c r="F136" s="22"/>
      <c r="G136" s="22"/>
      <c r="H136" s="22"/>
      <c r="I136" s="22"/>
      <c r="J136" s="22"/>
      <c r="K136" s="22"/>
      <c r="L136" s="22"/>
      <c r="M136" s="22"/>
      <c r="N136" s="22"/>
      <c r="O136" s="22"/>
      <c r="P136" s="22"/>
      <c r="Q136" s="22"/>
      <c r="R136" s="22"/>
      <c r="S136" s="22"/>
      <c r="T136" s="22"/>
      <c r="U136" s="22"/>
      <c r="V136" s="22"/>
      <c r="W136" s="22"/>
      <c r="X136" s="22"/>
      <c r="Y136" s="22"/>
      <c r="Z136" s="22"/>
      <c r="AA136" s="22"/>
      <c r="AB136" s="22"/>
      <c r="AC136" s="22"/>
      <c r="AD136" s="22"/>
      <c r="AE136" s="22"/>
      <c r="AF136" s="22"/>
      <c r="AG136" s="22"/>
      <c r="AH136" s="23"/>
    </row>
    <row r="137" spans="1:35" ht="22.5" customHeight="1" x14ac:dyDescent="0.15">
      <c r="D137" s="21"/>
      <c r="E137" s="22"/>
      <c r="F137" s="22"/>
      <c r="G137" s="22"/>
      <c r="H137" s="22"/>
      <c r="I137" s="22"/>
      <c r="J137" s="22"/>
      <c r="K137" s="22"/>
      <c r="L137" s="22"/>
      <c r="M137" s="22"/>
      <c r="N137" s="22"/>
      <c r="O137" s="22"/>
      <c r="P137" s="22"/>
      <c r="Q137" s="22"/>
      <c r="R137" s="22"/>
      <c r="S137" s="22"/>
      <c r="T137" s="22"/>
      <c r="U137" s="22"/>
      <c r="V137" s="22"/>
      <c r="W137" s="22"/>
      <c r="X137" s="22"/>
      <c r="Y137" s="22"/>
      <c r="Z137" s="22"/>
      <c r="AA137" s="22"/>
      <c r="AB137" s="22"/>
      <c r="AC137" s="22"/>
      <c r="AD137" s="22"/>
      <c r="AE137" s="22"/>
      <c r="AF137" s="22"/>
      <c r="AG137" s="22"/>
      <c r="AH137" s="23"/>
    </row>
    <row r="138" spans="1:35" ht="22.5" customHeight="1" x14ac:dyDescent="0.15">
      <c r="D138" s="21"/>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c r="AF138" s="22"/>
      <c r="AG138" s="22"/>
      <c r="AH138" s="23"/>
    </row>
    <row r="139" spans="1:35" ht="22.5" customHeight="1" x14ac:dyDescent="0.15">
      <c r="D139" s="24"/>
      <c r="E139" s="25"/>
      <c r="F139" s="25"/>
      <c r="G139" s="25"/>
      <c r="H139" s="25"/>
      <c r="I139" s="25"/>
      <c r="J139" s="25"/>
      <c r="K139" s="25"/>
      <c r="L139" s="25"/>
      <c r="M139" s="25"/>
      <c r="N139" s="25"/>
      <c r="O139" s="25"/>
      <c r="P139" s="25"/>
      <c r="Q139" s="25"/>
      <c r="R139" s="25"/>
      <c r="S139" s="25"/>
      <c r="T139" s="25"/>
      <c r="U139" s="25"/>
      <c r="V139" s="25"/>
      <c r="W139" s="25"/>
      <c r="X139" s="25"/>
      <c r="Y139" s="25"/>
      <c r="Z139" s="25"/>
      <c r="AA139" s="25"/>
      <c r="AB139" s="25"/>
      <c r="AC139" s="25"/>
      <c r="AD139" s="25"/>
      <c r="AE139" s="25"/>
      <c r="AF139" s="25"/>
      <c r="AG139" s="25"/>
      <c r="AH139" s="26"/>
    </row>
    <row r="140" spans="1:35" x14ac:dyDescent="0.15">
      <c r="A140" s="2"/>
      <c r="B140" s="2"/>
      <c r="C140" s="2"/>
      <c r="D140" s="13"/>
      <c r="E140" s="13"/>
      <c r="F140" s="13"/>
      <c r="G140" s="13"/>
      <c r="H140" s="13"/>
      <c r="I140" s="13"/>
      <c r="J140" s="13"/>
      <c r="K140" s="13"/>
      <c r="L140" s="13"/>
      <c r="M140" s="13"/>
      <c r="N140" s="13"/>
      <c r="O140" s="13"/>
      <c r="P140" s="13"/>
      <c r="Q140" s="13"/>
      <c r="R140" s="13"/>
      <c r="S140" s="13"/>
      <c r="T140" s="13"/>
      <c r="U140" s="13"/>
      <c r="V140" s="13"/>
      <c r="W140" s="13"/>
      <c r="X140" s="13"/>
      <c r="Y140" s="13"/>
      <c r="Z140" s="13"/>
      <c r="AA140" s="13"/>
      <c r="AB140" s="13"/>
      <c r="AC140" s="13"/>
      <c r="AD140" s="13"/>
      <c r="AE140" s="13"/>
      <c r="AF140" s="13"/>
      <c r="AG140" s="13"/>
      <c r="AH140" s="13"/>
      <c r="AI140" s="2"/>
    </row>
    <row r="141" spans="1:35" ht="22.5" customHeight="1" x14ac:dyDescent="0.15">
      <c r="D141" s="14"/>
      <c r="E141" s="14"/>
      <c r="F141" s="14"/>
      <c r="G141" s="14"/>
      <c r="H141" s="14"/>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row>
    <row r="142" spans="1:35" ht="22.5" customHeight="1" x14ac:dyDescent="0.15">
      <c r="A142" s="1" t="s">
        <v>55</v>
      </c>
      <c r="D142" s="7"/>
      <c r="E142" s="7"/>
      <c r="F142" s="7"/>
      <c r="G142" s="7"/>
      <c r="H142" s="7"/>
      <c r="I142" s="7"/>
      <c r="J142" s="7"/>
      <c r="K142" s="7"/>
      <c r="L142" s="7"/>
      <c r="M142" s="7"/>
      <c r="N142" s="7"/>
      <c r="O142" s="7"/>
      <c r="P142" s="7"/>
      <c r="Q142" s="7"/>
      <c r="R142" s="7"/>
      <c r="S142" s="7"/>
      <c r="T142" s="7"/>
      <c r="U142" s="7"/>
      <c r="V142" s="7"/>
      <c r="W142" s="7"/>
      <c r="X142" s="7"/>
      <c r="Y142" s="7"/>
      <c r="Z142" s="7"/>
      <c r="AA142" s="7"/>
      <c r="AB142" s="7"/>
      <c r="AC142" s="7"/>
      <c r="AD142" s="7"/>
      <c r="AE142" s="7"/>
      <c r="AF142" s="7"/>
      <c r="AG142" s="7"/>
      <c r="AH142" s="7"/>
    </row>
    <row r="143" spans="1:35" ht="22.5" customHeight="1" x14ac:dyDescent="0.15">
      <c r="D143" s="18" t="s">
        <v>15</v>
      </c>
      <c r="E143" s="19"/>
      <c r="F143" s="19"/>
      <c r="G143" s="19"/>
      <c r="H143" s="19"/>
      <c r="I143" s="19"/>
      <c r="J143" s="19"/>
      <c r="K143" s="19"/>
      <c r="L143" s="19"/>
      <c r="M143" s="19"/>
      <c r="N143" s="19"/>
      <c r="O143" s="19"/>
      <c r="P143" s="19"/>
      <c r="Q143" s="19"/>
      <c r="R143" s="19"/>
      <c r="S143" s="19"/>
      <c r="T143" s="19"/>
      <c r="U143" s="19"/>
      <c r="V143" s="19"/>
      <c r="W143" s="19"/>
      <c r="X143" s="19"/>
      <c r="Y143" s="19"/>
      <c r="Z143" s="19"/>
      <c r="AA143" s="19"/>
      <c r="AB143" s="19"/>
      <c r="AC143" s="19"/>
      <c r="AD143" s="19"/>
      <c r="AE143" s="19"/>
      <c r="AF143" s="19"/>
      <c r="AG143" s="19"/>
      <c r="AH143" s="20"/>
    </row>
    <row r="144" spans="1:35" ht="22.5" customHeight="1" x14ac:dyDescent="0.15">
      <c r="D144" s="21"/>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c r="AF144" s="22"/>
      <c r="AG144" s="22"/>
      <c r="AH144" s="23"/>
    </row>
    <row r="145" spans="4:34" ht="22.5" customHeight="1" x14ac:dyDescent="0.15">
      <c r="D145" s="21"/>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c r="AH145" s="23"/>
    </row>
    <row r="146" spans="4:34" ht="22.5" customHeight="1" x14ac:dyDescent="0.15">
      <c r="D146" s="21"/>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c r="AF146" s="22"/>
      <c r="AG146" s="22"/>
      <c r="AH146" s="23"/>
    </row>
    <row r="147" spans="4:34" ht="22.5" customHeight="1" x14ac:dyDescent="0.15">
      <c r="D147" s="21"/>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c r="AF147" s="22"/>
      <c r="AG147" s="22"/>
      <c r="AH147" s="23"/>
    </row>
    <row r="148" spans="4:34" ht="22.5" customHeight="1" x14ac:dyDescent="0.15">
      <c r="D148" s="21"/>
      <c r="E148" s="22"/>
      <c r="F148" s="22"/>
      <c r="G148" s="22"/>
      <c r="H148" s="22"/>
      <c r="I148" s="22"/>
      <c r="J148" s="22"/>
      <c r="K148" s="22"/>
      <c r="L148" s="22"/>
      <c r="M148" s="22"/>
      <c r="N148" s="22"/>
      <c r="O148" s="22"/>
      <c r="P148" s="22"/>
      <c r="Q148" s="22"/>
      <c r="R148" s="22"/>
      <c r="S148" s="22"/>
      <c r="T148" s="22"/>
      <c r="U148" s="22"/>
      <c r="V148" s="22"/>
      <c r="W148" s="22"/>
      <c r="X148" s="22"/>
      <c r="Y148" s="22"/>
      <c r="Z148" s="22"/>
      <c r="AA148" s="22"/>
      <c r="AB148" s="22"/>
      <c r="AC148" s="22"/>
      <c r="AD148" s="22"/>
      <c r="AE148" s="22"/>
      <c r="AF148" s="22"/>
      <c r="AG148" s="22"/>
      <c r="AH148" s="23"/>
    </row>
    <row r="149" spans="4:34" ht="22.5" customHeight="1" x14ac:dyDescent="0.15">
      <c r="D149" s="21"/>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c r="AF149" s="22"/>
      <c r="AG149" s="22"/>
      <c r="AH149" s="23"/>
    </row>
    <row r="150" spans="4:34" ht="22.5" customHeight="1" x14ac:dyDescent="0.15">
      <c r="D150" s="21"/>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22"/>
      <c r="AE150" s="22"/>
      <c r="AF150" s="22"/>
      <c r="AG150" s="22"/>
      <c r="AH150" s="23"/>
    </row>
    <row r="151" spans="4:34" ht="22.5" customHeight="1" x14ac:dyDescent="0.15">
      <c r="D151" s="21"/>
      <c r="E151" s="22"/>
      <c r="F151" s="22"/>
      <c r="G151" s="22"/>
      <c r="H151" s="22"/>
      <c r="I151" s="22"/>
      <c r="J151" s="22"/>
      <c r="K151" s="22"/>
      <c r="L151" s="22"/>
      <c r="M151" s="22"/>
      <c r="N151" s="22"/>
      <c r="O151" s="22"/>
      <c r="P151" s="22"/>
      <c r="Q151" s="22"/>
      <c r="R151" s="22"/>
      <c r="S151" s="22"/>
      <c r="T151" s="22"/>
      <c r="U151" s="22"/>
      <c r="V151" s="22"/>
      <c r="W151" s="22"/>
      <c r="X151" s="22"/>
      <c r="Y151" s="22"/>
      <c r="Z151" s="22"/>
      <c r="AA151" s="22"/>
      <c r="AB151" s="22"/>
      <c r="AC151" s="22"/>
      <c r="AD151" s="22"/>
      <c r="AE151" s="22"/>
      <c r="AF151" s="22"/>
      <c r="AG151" s="22"/>
      <c r="AH151" s="23"/>
    </row>
    <row r="152" spans="4:34" ht="22.5" customHeight="1" x14ac:dyDescent="0.15">
      <c r="D152" s="21"/>
      <c r="E152" s="22"/>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c r="AH152" s="23"/>
    </row>
    <row r="153" spans="4:34" ht="22.5" customHeight="1" x14ac:dyDescent="0.15">
      <c r="D153" s="21"/>
      <c r="E153" s="22"/>
      <c r="F153" s="22"/>
      <c r="G153" s="22"/>
      <c r="H153" s="22"/>
      <c r="I153" s="22"/>
      <c r="J153" s="22"/>
      <c r="K153" s="22"/>
      <c r="L153" s="22"/>
      <c r="M153" s="22"/>
      <c r="N153" s="22"/>
      <c r="O153" s="22"/>
      <c r="P153" s="22"/>
      <c r="Q153" s="22"/>
      <c r="R153" s="22"/>
      <c r="S153" s="22"/>
      <c r="T153" s="22"/>
      <c r="U153" s="22"/>
      <c r="V153" s="22"/>
      <c r="W153" s="22"/>
      <c r="X153" s="22"/>
      <c r="Y153" s="22"/>
      <c r="Z153" s="22"/>
      <c r="AA153" s="22"/>
      <c r="AB153" s="22"/>
      <c r="AC153" s="22"/>
      <c r="AD153" s="22"/>
      <c r="AE153" s="22"/>
      <c r="AF153" s="22"/>
      <c r="AG153" s="22"/>
      <c r="AH153" s="23"/>
    </row>
    <row r="154" spans="4:34" ht="22.5" customHeight="1" x14ac:dyDescent="0.15">
      <c r="D154" s="21"/>
      <c r="E154" s="22"/>
      <c r="F154" s="22"/>
      <c r="G154" s="22"/>
      <c r="H154" s="22"/>
      <c r="I154" s="22"/>
      <c r="J154" s="22"/>
      <c r="K154" s="22"/>
      <c r="L154" s="22"/>
      <c r="M154" s="22"/>
      <c r="N154" s="22"/>
      <c r="O154" s="22"/>
      <c r="P154" s="22"/>
      <c r="Q154" s="22"/>
      <c r="R154" s="22"/>
      <c r="S154" s="22"/>
      <c r="T154" s="22"/>
      <c r="U154" s="22"/>
      <c r="V154" s="22"/>
      <c r="W154" s="22"/>
      <c r="X154" s="22"/>
      <c r="Y154" s="22"/>
      <c r="Z154" s="22"/>
      <c r="AA154" s="22"/>
      <c r="AB154" s="22"/>
      <c r="AC154" s="22"/>
      <c r="AD154" s="22"/>
      <c r="AE154" s="22"/>
      <c r="AF154" s="22"/>
      <c r="AG154" s="22"/>
      <c r="AH154" s="23"/>
    </row>
    <row r="155" spans="4:34" ht="22.5" customHeight="1" x14ac:dyDescent="0.15">
      <c r="D155" s="21"/>
      <c r="E155" s="22"/>
      <c r="F155" s="22"/>
      <c r="G155" s="22"/>
      <c r="H155" s="22"/>
      <c r="I155" s="22"/>
      <c r="J155" s="22"/>
      <c r="K155" s="22"/>
      <c r="L155" s="22"/>
      <c r="M155" s="22"/>
      <c r="N155" s="22"/>
      <c r="O155" s="22"/>
      <c r="P155" s="22"/>
      <c r="Q155" s="22"/>
      <c r="R155" s="22"/>
      <c r="S155" s="22"/>
      <c r="T155" s="22"/>
      <c r="U155" s="22"/>
      <c r="V155" s="22"/>
      <c r="W155" s="22"/>
      <c r="X155" s="22"/>
      <c r="Y155" s="22"/>
      <c r="Z155" s="22"/>
      <c r="AA155" s="22"/>
      <c r="AB155" s="22"/>
      <c r="AC155" s="22"/>
      <c r="AD155" s="22"/>
      <c r="AE155" s="22"/>
      <c r="AF155" s="22"/>
      <c r="AG155" s="22"/>
      <c r="AH155" s="23"/>
    </row>
    <row r="156" spans="4:34" ht="22.5" customHeight="1" x14ac:dyDescent="0.15">
      <c r="D156" s="21"/>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22"/>
      <c r="AE156" s="22"/>
      <c r="AF156" s="22"/>
      <c r="AG156" s="22"/>
      <c r="AH156" s="23"/>
    </row>
    <row r="157" spans="4:34" ht="22.5" customHeight="1" x14ac:dyDescent="0.15">
      <c r="D157" s="21"/>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22"/>
      <c r="AE157" s="22"/>
      <c r="AF157" s="22"/>
      <c r="AG157" s="22"/>
      <c r="AH157" s="23"/>
    </row>
    <row r="158" spans="4:34" ht="22.5" customHeight="1" x14ac:dyDescent="0.15">
      <c r="D158" s="21"/>
      <c r="E158" s="22"/>
      <c r="F158" s="22"/>
      <c r="G158" s="22"/>
      <c r="H158" s="22"/>
      <c r="I158" s="22"/>
      <c r="J158" s="22"/>
      <c r="K158" s="22"/>
      <c r="L158" s="22"/>
      <c r="M158" s="22"/>
      <c r="N158" s="22"/>
      <c r="O158" s="22"/>
      <c r="P158" s="22"/>
      <c r="Q158" s="22"/>
      <c r="R158" s="22"/>
      <c r="S158" s="22"/>
      <c r="T158" s="22"/>
      <c r="U158" s="22"/>
      <c r="V158" s="22"/>
      <c r="W158" s="22"/>
      <c r="X158" s="22"/>
      <c r="Y158" s="22"/>
      <c r="Z158" s="22"/>
      <c r="AA158" s="22"/>
      <c r="AB158" s="22"/>
      <c r="AC158" s="22"/>
      <c r="AD158" s="22"/>
      <c r="AE158" s="22"/>
      <c r="AF158" s="22"/>
      <c r="AG158" s="22"/>
      <c r="AH158" s="23"/>
    </row>
    <row r="159" spans="4:34" ht="22.5" customHeight="1" x14ac:dyDescent="0.15">
      <c r="D159" s="21"/>
      <c r="E159" s="22"/>
      <c r="F159" s="22"/>
      <c r="G159" s="22"/>
      <c r="H159" s="22"/>
      <c r="I159" s="22"/>
      <c r="J159" s="22"/>
      <c r="K159" s="22"/>
      <c r="L159" s="22"/>
      <c r="M159" s="22"/>
      <c r="N159" s="22"/>
      <c r="O159" s="22"/>
      <c r="P159" s="22"/>
      <c r="Q159" s="22"/>
      <c r="R159" s="22"/>
      <c r="S159" s="22"/>
      <c r="T159" s="22"/>
      <c r="U159" s="22"/>
      <c r="V159" s="22"/>
      <c r="W159" s="22"/>
      <c r="X159" s="22"/>
      <c r="Y159" s="22"/>
      <c r="Z159" s="22"/>
      <c r="AA159" s="22"/>
      <c r="AB159" s="22"/>
      <c r="AC159" s="22"/>
      <c r="AD159" s="22"/>
      <c r="AE159" s="22"/>
      <c r="AF159" s="22"/>
      <c r="AG159" s="22"/>
      <c r="AH159" s="23"/>
    </row>
    <row r="160" spans="4:34" ht="22.5" customHeight="1" x14ac:dyDescent="0.15">
      <c r="D160" s="21"/>
      <c r="E160" s="22"/>
      <c r="F160" s="22"/>
      <c r="G160" s="22"/>
      <c r="H160" s="22"/>
      <c r="I160" s="22"/>
      <c r="J160" s="22"/>
      <c r="K160" s="22"/>
      <c r="L160" s="22"/>
      <c r="M160" s="22"/>
      <c r="N160" s="22"/>
      <c r="O160" s="22"/>
      <c r="P160" s="22"/>
      <c r="Q160" s="22"/>
      <c r="R160" s="22"/>
      <c r="S160" s="22"/>
      <c r="T160" s="22"/>
      <c r="U160" s="22"/>
      <c r="V160" s="22"/>
      <c r="W160" s="22"/>
      <c r="X160" s="22"/>
      <c r="Y160" s="22"/>
      <c r="Z160" s="22"/>
      <c r="AA160" s="22"/>
      <c r="AB160" s="22"/>
      <c r="AC160" s="22"/>
      <c r="AD160" s="22"/>
      <c r="AE160" s="22"/>
      <c r="AF160" s="22"/>
      <c r="AG160" s="22"/>
      <c r="AH160" s="23"/>
    </row>
    <row r="161" spans="4:34" ht="22.5" customHeight="1" x14ac:dyDescent="0.15">
      <c r="D161" s="24"/>
      <c r="E161" s="25"/>
      <c r="F161" s="25"/>
      <c r="G161" s="25"/>
      <c r="H161" s="25"/>
      <c r="I161" s="25"/>
      <c r="J161" s="25"/>
      <c r="K161" s="25"/>
      <c r="L161" s="25"/>
      <c r="M161" s="25"/>
      <c r="N161" s="25"/>
      <c r="O161" s="25"/>
      <c r="P161" s="25"/>
      <c r="Q161" s="25"/>
      <c r="R161" s="25"/>
      <c r="S161" s="25"/>
      <c r="T161" s="25"/>
      <c r="U161" s="25"/>
      <c r="V161" s="25"/>
      <c r="W161" s="25"/>
      <c r="X161" s="25"/>
      <c r="Y161" s="25"/>
      <c r="Z161" s="25"/>
      <c r="AA161" s="25"/>
      <c r="AB161" s="25"/>
      <c r="AC161" s="25"/>
      <c r="AD161" s="25"/>
      <c r="AE161" s="25"/>
      <c r="AF161" s="25"/>
      <c r="AG161" s="25"/>
      <c r="AH161" s="26"/>
    </row>
    <row r="162" spans="4:34" ht="22.5" customHeight="1" x14ac:dyDescent="0.15">
      <c r="D162" s="27" t="s">
        <v>59</v>
      </c>
      <c r="E162" s="27"/>
      <c r="F162" s="27"/>
      <c r="G162" s="27"/>
      <c r="H162" s="27"/>
      <c r="I162" s="27"/>
      <c r="J162" s="27"/>
      <c r="K162" s="27"/>
      <c r="L162" s="27"/>
      <c r="M162" s="27"/>
      <c r="N162" s="27"/>
      <c r="O162" s="27"/>
      <c r="P162" s="27"/>
      <c r="Q162" s="27"/>
      <c r="R162" s="27"/>
      <c r="S162" s="27"/>
      <c r="T162" s="27"/>
      <c r="U162" s="27"/>
      <c r="V162" s="27"/>
      <c r="W162" s="27"/>
      <c r="X162" s="27"/>
      <c r="Y162" s="27"/>
      <c r="Z162" s="27"/>
      <c r="AA162" s="27"/>
      <c r="AB162" s="27"/>
      <c r="AC162" s="27"/>
      <c r="AD162" s="27"/>
      <c r="AE162" s="27"/>
      <c r="AF162" s="27"/>
      <c r="AG162" s="27"/>
      <c r="AH162" s="27"/>
    </row>
    <row r="163" spans="4:34" ht="22.5" customHeight="1" x14ac:dyDescent="0.15">
      <c r="D163" s="28"/>
      <c r="E163" s="28"/>
      <c r="F163" s="28"/>
      <c r="G163" s="28"/>
      <c r="H163" s="28"/>
      <c r="I163" s="28"/>
      <c r="J163" s="28"/>
      <c r="K163" s="28"/>
      <c r="L163" s="28"/>
      <c r="M163" s="28"/>
      <c r="N163" s="28"/>
      <c r="O163" s="28"/>
      <c r="P163" s="28"/>
      <c r="Q163" s="28"/>
      <c r="R163" s="28"/>
      <c r="S163" s="28"/>
      <c r="T163" s="28"/>
      <c r="U163" s="28"/>
      <c r="V163" s="28"/>
      <c r="W163" s="28"/>
      <c r="X163" s="28"/>
      <c r="Y163" s="28"/>
      <c r="Z163" s="28"/>
      <c r="AA163" s="28"/>
      <c r="AB163" s="28"/>
      <c r="AC163" s="28"/>
      <c r="AD163" s="28"/>
      <c r="AE163" s="28"/>
      <c r="AF163" s="28"/>
      <c r="AG163" s="28"/>
      <c r="AH163" s="28"/>
    </row>
    <row r="164" spans="4:34" ht="22.5" customHeight="1" x14ac:dyDescent="0.15">
      <c r="D164" s="28"/>
      <c r="E164" s="28"/>
      <c r="F164" s="28"/>
      <c r="G164" s="28"/>
      <c r="H164" s="28"/>
      <c r="I164" s="28"/>
      <c r="J164" s="28"/>
      <c r="K164" s="28"/>
      <c r="L164" s="28"/>
      <c r="M164" s="28"/>
      <c r="N164" s="28"/>
      <c r="O164" s="28"/>
      <c r="P164" s="28"/>
      <c r="Q164" s="28"/>
      <c r="R164" s="28"/>
      <c r="S164" s="28"/>
      <c r="T164" s="28"/>
      <c r="U164" s="28"/>
      <c r="V164" s="28"/>
      <c r="W164" s="28"/>
      <c r="X164" s="28"/>
      <c r="Y164" s="28"/>
      <c r="Z164" s="28"/>
      <c r="AA164" s="28"/>
      <c r="AB164" s="28"/>
      <c r="AC164" s="28"/>
      <c r="AD164" s="28"/>
      <c r="AE164" s="28"/>
      <c r="AF164" s="28"/>
      <c r="AG164" s="28"/>
      <c r="AH164" s="28"/>
    </row>
    <row r="165" spans="4:34" ht="22.5" customHeight="1" x14ac:dyDescent="0.15"/>
    <row r="166" spans="4:34" ht="22.5" customHeight="1" x14ac:dyDescent="0.15"/>
    <row r="167" spans="4:34" ht="22.5" customHeight="1" x14ac:dyDescent="0.15"/>
    <row r="168" spans="4:34" ht="22.5" customHeight="1" x14ac:dyDescent="0.15"/>
    <row r="169" spans="4:34" ht="22.5" customHeight="1" x14ac:dyDescent="0.15"/>
    <row r="170" spans="4:34" ht="22.5" customHeight="1" x14ac:dyDescent="0.15"/>
    <row r="171" spans="4:34" ht="22.5" customHeight="1" x14ac:dyDescent="0.15"/>
    <row r="172" spans="4:34" ht="22.5" customHeight="1" x14ac:dyDescent="0.15"/>
    <row r="173" spans="4:34" ht="22.5" customHeight="1" x14ac:dyDescent="0.15"/>
    <row r="174" spans="4:34" ht="22.5" customHeight="1" x14ac:dyDescent="0.15"/>
    <row r="175" spans="4:34" ht="22.5" customHeight="1" x14ac:dyDescent="0.15"/>
    <row r="176" spans="4:34" ht="22.5" customHeight="1" x14ac:dyDescent="0.15"/>
    <row r="177" ht="22.5" customHeight="1" x14ac:dyDescent="0.15"/>
    <row r="178" ht="22.5" customHeight="1" x14ac:dyDescent="0.15"/>
    <row r="179" ht="22.5" customHeight="1" x14ac:dyDescent="0.15"/>
    <row r="180" ht="22.5" customHeight="1" x14ac:dyDescent="0.15"/>
    <row r="181" ht="22.5" customHeight="1" x14ac:dyDescent="0.15"/>
    <row r="182" ht="22.5" customHeight="1" x14ac:dyDescent="0.15"/>
    <row r="183" ht="22.5" customHeight="1" x14ac:dyDescent="0.15"/>
    <row r="184" ht="22.5" customHeight="1" x14ac:dyDescent="0.15"/>
    <row r="185" ht="22.5" customHeight="1" x14ac:dyDescent="0.15"/>
    <row r="186" ht="22.5" customHeight="1" x14ac:dyDescent="0.15"/>
    <row r="187" ht="22.5" customHeight="1" x14ac:dyDescent="0.15"/>
    <row r="188" ht="22.5" customHeight="1" x14ac:dyDescent="0.15"/>
    <row r="189" ht="22.5" customHeight="1" x14ac:dyDescent="0.15"/>
    <row r="190" ht="22.5" customHeight="1" x14ac:dyDescent="0.15"/>
    <row r="191" ht="22.5" customHeight="1" x14ac:dyDescent="0.15"/>
    <row r="192" ht="22.5" customHeight="1" x14ac:dyDescent="0.15"/>
    <row r="193" ht="22.5" customHeight="1" x14ac:dyDescent="0.15"/>
    <row r="194" ht="22.5" customHeight="1" x14ac:dyDescent="0.15"/>
    <row r="195" ht="22.5" customHeight="1" x14ac:dyDescent="0.15"/>
    <row r="196" ht="22.5" customHeight="1" x14ac:dyDescent="0.15"/>
    <row r="197" ht="22.5" customHeight="1" x14ac:dyDescent="0.15"/>
    <row r="198" ht="22.5" customHeight="1" x14ac:dyDescent="0.15"/>
    <row r="199" ht="22.5" customHeight="1" x14ac:dyDescent="0.15"/>
    <row r="200" ht="22.5" customHeight="1" x14ac:dyDescent="0.15"/>
    <row r="201" ht="22.5" customHeight="1" x14ac:dyDescent="0.15"/>
    <row r="202" ht="22.5" customHeight="1" x14ac:dyDescent="0.15"/>
    <row r="203" ht="22.5" customHeight="1" x14ac:dyDescent="0.15"/>
    <row r="204" ht="22.5" customHeight="1" x14ac:dyDescent="0.15"/>
    <row r="205" ht="22.5" customHeight="1" x14ac:dyDescent="0.15"/>
    <row r="206" ht="22.5" customHeight="1" x14ac:dyDescent="0.15"/>
    <row r="207" ht="22.5" customHeight="1" x14ac:dyDescent="0.15"/>
    <row r="208" ht="22.5" customHeight="1" x14ac:dyDescent="0.15"/>
    <row r="209" ht="22.5" customHeight="1" x14ac:dyDescent="0.15"/>
    <row r="210" ht="22.5" customHeight="1" x14ac:dyDescent="0.15"/>
    <row r="211" ht="22.5" customHeight="1" x14ac:dyDescent="0.15"/>
    <row r="212" ht="22.5" customHeight="1" x14ac:dyDescent="0.15"/>
    <row r="213" ht="22.5" customHeight="1" x14ac:dyDescent="0.15"/>
    <row r="214" ht="22.5" customHeight="1" x14ac:dyDescent="0.15"/>
    <row r="215" ht="22.5" customHeight="1" x14ac:dyDescent="0.15"/>
    <row r="216" ht="22.5" customHeight="1" x14ac:dyDescent="0.15"/>
    <row r="217" ht="22.5" customHeight="1" x14ac:dyDescent="0.15"/>
    <row r="218" ht="22.5" customHeight="1" x14ac:dyDescent="0.15"/>
    <row r="219" ht="22.5" customHeight="1" x14ac:dyDescent="0.15"/>
    <row r="220" ht="22.5" customHeight="1" x14ac:dyDescent="0.15"/>
    <row r="221" ht="22.5" customHeight="1" x14ac:dyDescent="0.15"/>
    <row r="222" ht="22.5" customHeight="1" x14ac:dyDescent="0.15"/>
    <row r="223" ht="22.5" customHeight="1" x14ac:dyDescent="0.15"/>
    <row r="224" ht="22.5" customHeight="1" x14ac:dyDescent="0.15"/>
    <row r="225" ht="22.5" customHeight="1" x14ac:dyDescent="0.15"/>
    <row r="226" ht="22.5" customHeight="1" x14ac:dyDescent="0.15"/>
    <row r="227" ht="22.5" customHeight="1" x14ac:dyDescent="0.15"/>
    <row r="228" ht="22.5" customHeight="1" x14ac:dyDescent="0.15"/>
    <row r="229" ht="22.5" customHeight="1" x14ac:dyDescent="0.15"/>
    <row r="230" ht="22.5" customHeight="1" x14ac:dyDescent="0.15"/>
    <row r="231" ht="22.5" customHeight="1" x14ac:dyDescent="0.15"/>
    <row r="232" ht="22.5" customHeight="1" x14ac:dyDescent="0.15"/>
    <row r="233" ht="22.5" customHeight="1" x14ac:dyDescent="0.15"/>
    <row r="234" ht="22.5" customHeight="1" x14ac:dyDescent="0.15"/>
    <row r="235" ht="22.5" customHeight="1" x14ac:dyDescent="0.15"/>
    <row r="236" ht="22.5" customHeight="1" x14ac:dyDescent="0.15"/>
    <row r="237" ht="22.5" customHeight="1" x14ac:dyDescent="0.15"/>
    <row r="238" ht="22.5" customHeight="1" x14ac:dyDescent="0.15"/>
    <row r="239" ht="22.5" customHeight="1" x14ac:dyDescent="0.15"/>
    <row r="240" ht="22.5" customHeight="1" x14ac:dyDescent="0.15"/>
    <row r="241" ht="22.5" customHeight="1" x14ac:dyDescent="0.15"/>
    <row r="242" ht="22.5" customHeight="1" x14ac:dyDescent="0.15"/>
    <row r="243" ht="22.5" customHeight="1" x14ac:dyDescent="0.15"/>
    <row r="244" ht="22.5" customHeight="1" x14ac:dyDescent="0.15"/>
    <row r="245" ht="22.5" customHeight="1" x14ac:dyDescent="0.15"/>
    <row r="246" ht="22.5" customHeight="1" x14ac:dyDescent="0.15"/>
    <row r="247" ht="22.5" customHeight="1" x14ac:dyDescent="0.15"/>
    <row r="248" ht="22.5" customHeight="1" x14ac:dyDescent="0.15"/>
    <row r="249" ht="22.5" customHeight="1" x14ac:dyDescent="0.15"/>
    <row r="250" ht="22.5" customHeight="1" x14ac:dyDescent="0.15"/>
    <row r="251" ht="22.5" customHeight="1" x14ac:dyDescent="0.15"/>
    <row r="252" ht="22.5" customHeight="1" x14ac:dyDescent="0.15"/>
    <row r="253" ht="22.5" customHeight="1" x14ac:dyDescent="0.15"/>
    <row r="254" ht="22.5" customHeight="1" x14ac:dyDescent="0.15"/>
    <row r="255" ht="22.5" customHeight="1" x14ac:dyDescent="0.15"/>
    <row r="256" ht="22.5" customHeight="1" x14ac:dyDescent="0.15"/>
    <row r="257" ht="22.5" customHeight="1" x14ac:dyDescent="0.15"/>
    <row r="258" ht="22.5" customHeight="1" x14ac:dyDescent="0.15"/>
    <row r="259" ht="22.5" customHeight="1" x14ac:dyDescent="0.15"/>
    <row r="260" ht="22.5" customHeight="1" x14ac:dyDescent="0.15"/>
    <row r="261" ht="22.5" customHeight="1" x14ac:dyDescent="0.15"/>
    <row r="262" ht="22.5" customHeight="1" x14ac:dyDescent="0.15"/>
    <row r="263" ht="22.5" customHeight="1" x14ac:dyDescent="0.15"/>
    <row r="264" ht="22.5" customHeight="1" x14ac:dyDescent="0.15"/>
    <row r="265" ht="22.5" customHeight="1" x14ac:dyDescent="0.15"/>
    <row r="266" ht="22.5" customHeight="1" x14ac:dyDescent="0.15"/>
    <row r="267" ht="22.5" customHeight="1" x14ac:dyDescent="0.15"/>
    <row r="268" ht="22.5" customHeight="1" x14ac:dyDescent="0.15"/>
    <row r="269" ht="22.5" customHeight="1" x14ac:dyDescent="0.15"/>
    <row r="270" ht="22.5" customHeight="1" x14ac:dyDescent="0.15"/>
    <row r="271" ht="22.5" customHeight="1" x14ac:dyDescent="0.15"/>
    <row r="272" ht="22.5" customHeight="1" x14ac:dyDescent="0.15"/>
    <row r="273" ht="22.5" customHeight="1" x14ac:dyDescent="0.15"/>
    <row r="274" ht="22.5" customHeight="1" x14ac:dyDescent="0.15"/>
    <row r="275" ht="22.5" customHeight="1" x14ac:dyDescent="0.15"/>
    <row r="276" ht="22.5" customHeight="1" x14ac:dyDescent="0.15"/>
    <row r="277" ht="22.5" customHeight="1" x14ac:dyDescent="0.15"/>
    <row r="278" ht="22.5" customHeight="1" x14ac:dyDescent="0.15"/>
    <row r="279" ht="22.5" customHeight="1" x14ac:dyDescent="0.15"/>
    <row r="280" ht="22.5" customHeight="1" x14ac:dyDescent="0.15"/>
    <row r="281" ht="22.5" customHeight="1" x14ac:dyDescent="0.15"/>
    <row r="282" ht="22.5" customHeight="1" x14ac:dyDescent="0.15"/>
    <row r="283" ht="22.5" customHeight="1" x14ac:dyDescent="0.15"/>
    <row r="284" ht="22.5" customHeight="1" x14ac:dyDescent="0.15"/>
    <row r="285" ht="22.5" customHeight="1" x14ac:dyDescent="0.15"/>
    <row r="286" ht="22.5" customHeight="1" x14ac:dyDescent="0.15"/>
    <row r="287" ht="22.5" customHeight="1" x14ac:dyDescent="0.15"/>
    <row r="288" ht="22.5" customHeight="1" x14ac:dyDescent="0.15"/>
    <row r="289" ht="22.5" customHeight="1" x14ac:dyDescent="0.15"/>
    <row r="290" ht="22.5" customHeight="1" x14ac:dyDescent="0.15"/>
    <row r="291" ht="22.5" customHeight="1" x14ac:dyDescent="0.15"/>
    <row r="292" ht="22.5" customHeight="1" x14ac:dyDescent="0.15"/>
    <row r="293" ht="22.5" customHeight="1" x14ac:dyDescent="0.15"/>
    <row r="294" ht="22.5" customHeight="1" x14ac:dyDescent="0.15"/>
    <row r="295" ht="22.5" customHeight="1" x14ac:dyDescent="0.15"/>
    <row r="296" ht="22.5" customHeight="1" x14ac:dyDescent="0.15"/>
    <row r="297" ht="22.5" customHeight="1" x14ac:dyDescent="0.15"/>
    <row r="298" ht="22.5" customHeight="1" x14ac:dyDescent="0.15"/>
    <row r="299" ht="22.5" customHeight="1" x14ac:dyDescent="0.15"/>
    <row r="300" ht="22.5" customHeight="1" x14ac:dyDescent="0.15"/>
    <row r="301" ht="22.5" customHeight="1" x14ac:dyDescent="0.15"/>
    <row r="302" ht="22.5" customHeight="1" x14ac:dyDescent="0.15"/>
    <row r="303" ht="22.5" customHeight="1" x14ac:dyDescent="0.15"/>
    <row r="304" ht="22.5" customHeight="1" x14ac:dyDescent="0.15"/>
    <row r="305" ht="22.5" customHeight="1" x14ac:dyDescent="0.15"/>
    <row r="306" ht="22.5" customHeight="1" x14ac:dyDescent="0.15"/>
    <row r="307" ht="22.5" customHeight="1" x14ac:dyDescent="0.15"/>
    <row r="308" ht="22.5" customHeight="1" x14ac:dyDescent="0.15"/>
    <row r="309" ht="22.5" customHeight="1" x14ac:dyDescent="0.15"/>
    <row r="310" ht="22.5" customHeight="1" x14ac:dyDescent="0.15"/>
    <row r="311" ht="22.5" customHeight="1" x14ac:dyDescent="0.15"/>
    <row r="312" ht="22.5" customHeight="1" x14ac:dyDescent="0.15"/>
    <row r="313" ht="22.5" customHeight="1" x14ac:dyDescent="0.15"/>
    <row r="314" ht="22.5" customHeight="1" x14ac:dyDescent="0.15"/>
    <row r="315" ht="22.5" customHeight="1" x14ac:dyDescent="0.15"/>
    <row r="316" ht="22.5" customHeight="1" x14ac:dyDescent="0.15"/>
    <row r="317" ht="22.5" customHeight="1" x14ac:dyDescent="0.15"/>
    <row r="318" ht="22.5" customHeight="1" x14ac:dyDescent="0.15"/>
    <row r="319" ht="22.5" customHeight="1" x14ac:dyDescent="0.15"/>
    <row r="320" ht="22.5" customHeight="1" x14ac:dyDescent="0.15"/>
    <row r="321" ht="22.5" customHeight="1" x14ac:dyDescent="0.15"/>
    <row r="322" ht="22.5" customHeight="1" x14ac:dyDescent="0.15"/>
    <row r="323" ht="22.5" customHeight="1" x14ac:dyDescent="0.15"/>
    <row r="324" ht="22.5" customHeight="1" x14ac:dyDescent="0.15"/>
    <row r="325" ht="22.5" customHeight="1" x14ac:dyDescent="0.15"/>
    <row r="326" ht="22.5" customHeight="1" x14ac:dyDescent="0.15"/>
    <row r="327" ht="22.5" customHeight="1" x14ac:dyDescent="0.15"/>
    <row r="328" ht="22.5" customHeight="1" x14ac:dyDescent="0.15"/>
    <row r="329" ht="22.5" customHeight="1" x14ac:dyDescent="0.15"/>
    <row r="330" ht="22.5" customHeight="1" x14ac:dyDescent="0.15"/>
    <row r="331" ht="22.5" customHeight="1" x14ac:dyDescent="0.15"/>
    <row r="332" ht="22.5" customHeight="1" x14ac:dyDescent="0.15"/>
    <row r="333" ht="22.5" customHeight="1" x14ac:dyDescent="0.15"/>
    <row r="334" ht="22.5" customHeight="1" x14ac:dyDescent="0.15"/>
    <row r="335" ht="22.5" customHeight="1" x14ac:dyDescent="0.15"/>
    <row r="336" ht="22.5" customHeight="1" x14ac:dyDescent="0.15"/>
    <row r="337" ht="22.5" customHeight="1" x14ac:dyDescent="0.15"/>
    <row r="338" ht="22.5" customHeight="1" x14ac:dyDescent="0.15"/>
    <row r="339" ht="22.5" customHeight="1" x14ac:dyDescent="0.15"/>
    <row r="340" ht="22.5" customHeight="1" x14ac:dyDescent="0.15"/>
    <row r="341" ht="22.5" customHeight="1" x14ac:dyDescent="0.15"/>
    <row r="342" ht="22.5" customHeight="1" x14ac:dyDescent="0.15"/>
    <row r="343" ht="22.5" customHeight="1" x14ac:dyDescent="0.15"/>
    <row r="344" ht="22.5" customHeight="1" x14ac:dyDescent="0.15"/>
    <row r="345" ht="22.5" customHeight="1" x14ac:dyDescent="0.15"/>
    <row r="346" ht="22.5" customHeight="1" x14ac:dyDescent="0.15"/>
    <row r="347" ht="22.5" customHeight="1" x14ac:dyDescent="0.15"/>
    <row r="348" ht="22.5" customHeight="1" x14ac:dyDescent="0.15"/>
    <row r="349" ht="22.5" customHeight="1" x14ac:dyDescent="0.15"/>
    <row r="350" ht="22.5" customHeight="1" x14ac:dyDescent="0.15"/>
    <row r="351" ht="22.5" customHeight="1" x14ac:dyDescent="0.15"/>
    <row r="352" ht="22.5" customHeight="1" x14ac:dyDescent="0.15"/>
    <row r="353" ht="22.5" customHeight="1" x14ac:dyDescent="0.15"/>
    <row r="354" ht="22.5" customHeight="1" x14ac:dyDescent="0.15"/>
    <row r="355" ht="22.5" customHeight="1" x14ac:dyDescent="0.15"/>
    <row r="356" ht="22.5" customHeight="1" x14ac:dyDescent="0.15"/>
    <row r="357" ht="22.5" customHeight="1" x14ac:dyDescent="0.15"/>
    <row r="358" ht="22.5" customHeight="1" x14ac:dyDescent="0.15"/>
    <row r="359" ht="22.5" customHeight="1" x14ac:dyDescent="0.15"/>
    <row r="360" ht="22.5" customHeight="1" x14ac:dyDescent="0.15"/>
    <row r="361" ht="22.5" customHeight="1" x14ac:dyDescent="0.15"/>
    <row r="362" ht="22.5" customHeight="1" x14ac:dyDescent="0.15"/>
    <row r="363" ht="22.5" customHeight="1" x14ac:dyDescent="0.15"/>
    <row r="364" ht="22.5" customHeight="1" x14ac:dyDescent="0.15"/>
    <row r="365" ht="22.5" customHeight="1" x14ac:dyDescent="0.15"/>
    <row r="366" ht="22.5" customHeight="1" x14ac:dyDescent="0.15"/>
    <row r="367" ht="22.5" customHeight="1" x14ac:dyDescent="0.15"/>
    <row r="368" ht="22.5" customHeight="1" x14ac:dyDescent="0.15"/>
    <row r="369" ht="22.5" customHeight="1" x14ac:dyDescent="0.15"/>
    <row r="370" ht="22.5" customHeight="1" x14ac:dyDescent="0.15"/>
    <row r="371" ht="22.5" customHeight="1" x14ac:dyDescent="0.15"/>
    <row r="372" ht="22.5" customHeight="1" x14ac:dyDescent="0.15"/>
    <row r="373" ht="22.5" customHeight="1" x14ac:dyDescent="0.15"/>
    <row r="374" ht="22.5" customHeight="1" x14ac:dyDescent="0.15"/>
    <row r="375" ht="22.5" customHeight="1" x14ac:dyDescent="0.15"/>
    <row r="376" ht="22.5" customHeight="1" x14ac:dyDescent="0.15"/>
    <row r="377" ht="22.5" customHeight="1" x14ac:dyDescent="0.15"/>
    <row r="378" ht="22.5" customHeight="1" x14ac:dyDescent="0.15"/>
    <row r="379" ht="22.5" customHeight="1" x14ac:dyDescent="0.15"/>
    <row r="380" ht="22.5" customHeight="1" x14ac:dyDescent="0.15"/>
    <row r="381" ht="22.5" customHeight="1" x14ac:dyDescent="0.15"/>
    <row r="382" ht="22.5" customHeight="1" x14ac:dyDescent="0.15"/>
    <row r="383" ht="22.5" customHeight="1" x14ac:dyDescent="0.15"/>
    <row r="384" ht="22.5" customHeight="1" x14ac:dyDescent="0.15"/>
    <row r="385" ht="22.5" customHeight="1" x14ac:dyDescent="0.15"/>
    <row r="386" ht="22.5" customHeight="1" x14ac:dyDescent="0.15"/>
    <row r="387" ht="22.5" customHeight="1" x14ac:dyDescent="0.15"/>
    <row r="388" ht="22.5" customHeight="1" x14ac:dyDescent="0.15"/>
    <row r="389" ht="22.5" customHeight="1" x14ac:dyDescent="0.15"/>
    <row r="390" ht="22.5" customHeight="1" x14ac:dyDescent="0.15"/>
    <row r="391" ht="22.5" customHeight="1" x14ac:dyDescent="0.15"/>
    <row r="392" ht="22.5" customHeight="1" x14ac:dyDescent="0.15"/>
    <row r="393" ht="22.5" customHeight="1" x14ac:dyDescent="0.15"/>
    <row r="394" ht="22.5" customHeight="1" x14ac:dyDescent="0.15"/>
    <row r="395" ht="22.5" customHeight="1" x14ac:dyDescent="0.15"/>
    <row r="396" ht="22.5" customHeight="1" x14ac:dyDescent="0.15"/>
    <row r="397" ht="22.5" customHeight="1" x14ac:dyDescent="0.15"/>
    <row r="398" ht="22.5" customHeight="1" x14ac:dyDescent="0.15"/>
    <row r="399" ht="22.5" customHeight="1" x14ac:dyDescent="0.15"/>
    <row r="400" ht="22.5" customHeight="1" x14ac:dyDescent="0.15"/>
    <row r="401" ht="22.5" customHeight="1" x14ac:dyDescent="0.15"/>
    <row r="402" ht="22.5" customHeight="1" x14ac:dyDescent="0.15"/>
    <row r="403" ht="22.5" customHeight="1" x14ac:dyDescent="0.15"/>
    <row r="404" ht="22.5" customHeight="1" x14ac:dyDescent="0.15"/>
    <row r="405" ht="22.5" customHeight="1" x14ac:dyDescent="0.15"/>
    <row r="406" ht="22.5" customHeight="1" x14ac:dyDescent="0.15"/>
    <row r="407" ht="22.5" customHeight="1" x14ac:dyDescent="0.15"/>
    <row r="408" ht="22.5" customHeight="1" x14ac:dyDescent="0.15"/>
    <row r="409" ht="22.5" customHeight="1" x14ac:dyDescent="0.15"/>
    <row r="410" ht="22.5" customHeight="1" x14ac:dyDescent="0.15"/>
    <row r="411" ht="22.5" customHeight="1" x14ac:dyDescent="0.15"/>
    <row r="412" ht="22.5" customHeight="1" x14ac:dyDescent="0.15"/>
    <row r="413" ht="22.5" customHeight="1" x14ac:dyDescent="0.15"/>
    <row r="414" ht="22.5" customHeight="1" x14ac:dyDescent="0.15"/>
    <row r="415" ht="22.5" customHeight="1" x14ac:dyDescent="0.15"/>
    <row r="416" ht="22.5" customHeight="1" x14ac:dyDescent="0.15"/>
    <row r="417" ht="22.5" customHeight="1" x14ac:dyDescent="0.15"/>
    <row r="418" ht="22.5" customHeight="1" x14ac:dyDescent="0.15"/>
    <row r="419" ht="22.5" customHeight="1" x14ac:dyDescent="0.15"/>
    <row r="420" ht="22.5" customHeight="1" x14ac:dyDescent="0.15"/>
    <row r="421" ht="22.5" customHeight="1" x14ac:dyDescent="0.15"/>
    <row r="422" ht="22.5" customHeight="1" x14ac:dyDescent="0.15"/>
    <row r="423" ht="22.5" customHeight="1" x14ac:dyDescent="0.15"/>
    <row r="424" ht="22.5" customHeight="1" x14ac:dyDescent="0.15"/>
    <row r="425" ht="22.5" customHeight="1" x14ac:dyDescent="0.15"/>
    <row r="426" ht="22.5" customHeight="1" x14ac:dyDescent="0.15"/>
    <row r="427" ht="22.5" customHeight="1" x14ac:dyDescent="0.15"/>
    <row r="428" ht="22.5" customHeight="1" x14ac:dyDescent="0.15"/>
    <row r="429" ht="22.5" customHeight="1" x14ac:dyDescent="0.15"/>
    <row r="430" ht="22.5" customHeight="1" x14ac:dyDescent="0.15"/>
    <row r="431" ht="22.5" customHeight="1" x14ac:dyDescent="0.15"/>
    <row r="432" ht="22.5" customHeight="1" x14ac:dyDescent="0.15"/>
    <row r="433" ht="22.5" customHeight="1" x14ac:dyDescent="0.15"/>
    <row r="434" ht="22.5" customHeight="1" x14ac:dyDescent="0.15"/>
    <row r="435" ht="22.5" customHeight="1" x14ac:dyDescent="0.15"/>
    <row r="436" ht="22.5" customHeight="1" x14ac:dyDescent="0.15"/>
    <row r="437" ht="22.5" customHeight="1" x14ac:dyDescent="0.15"/>
    <row r="438" ht="22.5" customHeight="1" x14ac:dyDescent="0.15"/>
    <row r="439" ht="22.5" customHeight="1" x14ac:dyDescent="0.15"/>
    <row r="440" ht="22.5" customHeight="1" x14ac:dyDescent="0.15"/>
    <row r="441" ht="22.5" customHeight="1" x14ac:dyDescent="0.15"/>
    <row r="442" ht="22.5" customHeight="1" x14ac:dyDescent="0.15"/>
    <row r="443" ht="22.5" customHeight="1" x14ac:dyDescent="0.15"/>
    <row r="444" ht="22.5" customHeight="1" x14ac:dyDescent="0.15"/>
    <row r="445" ht="22.5" customHeight="1" x14ac:dyDescent="0.15"/>
    <row r="446" ht="22.5" customHeight="1" x14ac:dyDescent="0.15"/>
    <row r="447" ht="22.5" customHeight="1" x14ac:dyDescent="0.15"/>
    <row r="448" ht="22.5" customHeight="1" x14ac:dyDescent="0.15"/>
    <row r="449" ht="22.5" customHeight="1" x14ac:dyDescent="0.15"/>
    <row r="450" ht="22.5" customHeight="1" x14ac:dyDescent="0.15"/>
    <row r="451" ht="22.5" customHeight="1" x14ac:dyDescent="0.15"/>
    <row r="452" ht="22.5" customHeight="1" x14ac:dyDescent="0.15"/>
    <row r="453" ht="22.5" customHeight="1" x14ac:dyDescent="0.15"/>
    <row r="454" ht="22.5" customHeight="1" x14ac:dyDescent="0.15"/>
    <row r="455" ht="22.5" customHeight="1" x14ac:dyDescent="0.15"/>
    <row r="456" ht="22.5" customHeight="1" x14ac:dyDescent="0.15"/>
    <row r="457" ht="22.5" customHeight="1" x14ac:dyDescent="0.15"/>
    <row r="458" ht="22.5" customHeight="1" x14ac:dyDescent="0.15"/>
    <row r="459" ht="22.5" customHeight="1" x14ac:dyDescent="0.15"/>
    <row r="460" ht="22.5" customHeight="1" x14ac:dyDescent="0.15"/>
    <row r="461" ht="22.5" customHeight="1" x14ac:dyDescent="0.15"/>
    <row r="462" ht="22.5" customHeight="1" x14ac:dyDescent="0.15"/>
    <row r="463" ht="22.5" customHeight="1" x14ac:dyDescent="0.15"/>
    <row r="464" ht="22.5" customHeight="1" x14ac:dyDescent="0.15"/>
    <row r="465" ht="22.5" customHeight="1" x14ac:dyDescent="0.15"/>
    <row r="466" ht="22.5" customHeight="1" x14ac:dyDescent="0.15"/>
    <row r="467" ht="22.5" customHeight="1" x14ac:dyDescent="0.15"/>
    <row r="468" ht="22.5" customHeight="1" x14ac:dyDescent="0.15"/>
    <row r="469" ht="22.5" customHeight="1" x14ac:dyDescent="0.15"/>
    <row r="470" ht="22.5" customHeight="1" x14ac:dyDescent="0.15"/>
    <row r="471" ht="22.5" customHeight="1" x14ac:dyDescent="0.15"/>
    <row r="472" ht="22.5" customHeight="1" x14ac:dyDescent="0.15"/>
    <row r="473" ht="22.5" customHeight="1" x14ac:dyDescent="0.15"/>
    <row r="474" ht="22.5" customHeight="1" x14ac:dyDescent="0.15"/>
    <row r="475" ht="22.5" customHeight="1" x14ac:dyDescent="0.15"/>
    <row r="476" ht="22.5" customHeight="1" x14ac:dyDescent="0.15"/>
    <row r="477" ht="22.5" customHeight="1" x14ac:dyDescent="0.15"/>
    <row r="478" ht="22.5" customHeight="1" x14ac:dyDescent="0.15"/>
    <row r="479" ht="22.5" customHeight="1" x14ac:dyDescent="0.15"/>
    <row r="480" ht="22.5" customHeight="1" x14ac:dyDescent="0.15"/>
    <row r="481" ht="22.5" customHeight="1" x14ac:dyDescent="0.15"/>
    <row r="482" ht="22.5" customHeight="1" x14ac:dyDescent="0.15"/>
    <row r="483" ht="22.5" customHeight="1" x14ac:dyDescent="0.15"/>
    <row r="484" ht="22.5" customHeight="1" x14ac:dyDescent="0.15"/>
    <row r="485" ht="22.5" customHeight="1" x14ac:dyDescent="0.15"/>
    <row r="486" ht="22.5" customHeight="1" x14ac:dyDescent="0.15"/>
    <row r="487" ht="22.5" customHeight="1" x14ac:dyDescent="0.15"/>
    <row r="488" ht="22.5" customHeight="1" x14ac:dyDescent="0.15"/>
    <row r="489" ht="22.5" customHeight="1" x14ac:dyDescent="0.15"/>
    <row r="490" ht="22.5" customHeight="1" x14ac:dyDescent="0.15"/>
    <row r="491" ht="22.5" customHeight="1" x14ac:dyDescent="0.15"/>
    <row r="492" ht="22.5" customHeight="1" x14ac:dyDescent="0.15"/>
    <row r="493" ht="22.5" customHeight="1" x14ac:dyDescent="0.15"/>
    <row r="494" ht="22.5" customHeight="1" x14ac:dyDescent="0.15"/>
    <row r="495" ht="22.5" customHeight="1" x14ac:dyDescent="0.15"/>
    <row r="496" ht="22.5" customHeight="1" x14ac:dyDescent="0.15"/>
    <row r="497" ht="22.5" customHeight="1" x14ac:dyDescent="0.15"/>
    <row r="498" ht="22.5" customHeight="1" x14ac:dyDescent="0.15"/>
    <row r="499" ht="22.5" customHeight="1" x14ac:dyDescent="0.15"/>
    <row r="500" ht="22.5" customHeight="1" x14ac:dyDescent="0.15"/>
    <row r="501" ht="22.5" customHeight="1" x14ac:dyDescent="0.15"/>
    <row r="502" ht="22.5" customHeight="1" x14ac:dyDescent="0.15"/>
    <row r="503" ht="22.5" customHeight="1" x14ac:dyDescent="0.15"/>
    <row r="504" ht="22.5" customHeight="1" x14ac:dyDescent="0.15"/>
    <row r="505" ht="22.5" customHeight="1" x14ac:dyDescent="0.15"/>
    <row r="506" ht="22.5" customHeight="1" x14ac:dyDescent="0.15"/>
    <row r="507" ht="22.5" customHeight="1" x14ac:dyDescent="0.15"/>
    <row r="508" ht="22.5" customHeight="1" x14ac:dyDescent="0.15"/>
    <row r="509" ht="22.5" customHeight="1" x14ac:dyDescent="0.15"/>
    <row r="510" ht="22.5" customHeight="1" x14ac:dyDescent="0.15"/>
    <row r="511" ht="22.5" customHeight="1" x14ac:dyDescent="0.15"/>
    <row r="512" ht="22.5" customHeight="1" x14ac:dyDescent="0.15"/>
    <row r="513" ht="22.5" customHeight="1" x14ac:dyDescent="0.15"/>
    <row r="514" ht="22.5" customHeight="1" x14ac:dyDescent="0.15"/>
    <row r="515" ht="22.5" customHeight="1" x14ac:dyDescent="0.15"/>
    <row r="516" ht="22.5" customHeight="1" x14ac:dyDescent="0.15"/>
    <row r="517" ht="22.5" customHeight="1" x14ac:dyDescent="0.15"/>
    <row r="518" ht="22.5" customHeight="1" x14ac:dyDescent="0.15"/>
    <row r="519" ht="22.5" customHeight="1" x14ac:dyDescent="0.15"/>
    <row r="520" ht="22.5" customHeight="1" x14ac:dyDescent="0.15"/>
    <row r="521" ht="22.5" customHeight="1" x14ac:dyDescent="0.15"/>
    <row r="522" ht="22.5" customHeight="1" x14ac:dyDescent="0.15"/>
    <row r="523" ht="22.5" customHeight="1" x14ac:dyDescent="0.15"/>
    <row r="524" ht="22.5" customHeight="1" x14ac:dyDescent="0.15"/>
    <row r="525" ht="22.5" customHeight="1" x14ac:dyDescent="0.15"/>
    <row r="526" ht="22.5" customHeight="1" x14ac:dyDescent="0.15"/>
    <row r="527" ht="22.5" customHeight="1" x14ac:dyDescent="0.15"/>
    <row r="528" ht="22.5" customHeight="1" x14ac:dyDescent="0.15"/>
    <row r="529" ht="22.5" customHeight="1" x14ac:dyDescent="0.15"/>
    <row r="530" ht="22.5" customHeight="1" x14ac:dyDescent="0.15"/>
    <row r="531" ht="22.5" customHeight="1" x14ac:dyDescent="0.15"/>
    <row r="532" ht="22.5" customHeight="1" x14ac:dyDescent="0.15"/>
    <row r="533" ht="22.5" customHeight="1" x14ac:dyDescent="0.15"/>
    <row r="534" ht="22.5" customHeight="1" x14ac:dyDescent="0.15"/>
    <row r="535" ht="22.5" customHeight="1" x14ac:dyDescent="0.15"/>
    <row r="536" ht="22.5" customHeight="1" x14ac:dyDescent="0.15"/>
    <row r="537" ht="22.5" customHeight="1" x14ac:dyDescent="0.15"/>
    <row r="538" ht="22.5" customHeight="1" x14ac:dyDescent="0.15"/>
    <row r="539" ht="22.5" customHeight="1" x14ac:dyDescent="0.15"/>
    <row r="540" ht="22.5" customHeight="1" x14ac:dyDescent="0.15"/>
    <row r="541" ht="22.5" customHeight="1" x14ac:dyDescent="0.15"/>
    <row r="542" ht="22.5" customHeight="1" x14ac:dyDescent="0.15"/>
    <row r="543" ht="22.5" customHeight="1" x14ac:dyDescent="0.15"/>
    <row r="544" ht="22.5" customHeight="1" x14ac:dyDescent="0.15"/>
    <row r="545" ht="22.5" customHeight="1" x14ac:dyDescent="0.15"/>
    <row r="546" ht="22.5" customHeight="1" x14ac:dyDescent="0.15"/>
    <row r="547" ht="22.5" customHeight="1" x14ac:dyDescent="0.15"/>
    <row r="548" ht="22.5" customHeight="1" x14ac:dyDescent="0.15"/>
    <row r="549" ht="22.5" customHeight="1" x14ac:dyDescent="0.15"/>
    <row r="550" ht="22.5" customHeight="1" x14ac:dyDescent="0.15"/>
    <row r="551" ht="22.5" customHeight="1" x14ac:dyDescent="0.15"/>
    <row r="552" ht="22.5" customHeight="1" x14ac:dyDescent="0.15"/>
    <row r="553" ht="22.5" customHeight="1" x14ac:dyDescent="0.15"/>
    <row r="554" ht="22.5" customHeight="1" x14ac:dyDescent="0.15"/>
    <row r="555" ht="22.5" customHeight="1" x14ac:dyDescent="0.15"/>
    <row r="556" ht="22.5" customHeight="1" x14ac:dyDescent="0.15"/>
    <row r="557" ht="22.5" customHeight="1" x14ac:dyDescent="0.15"/>
    <row r="558" ht="22.5" customHeight="1" x14ac:dyDescent="0.15"/>
    <row r="559" ht="22.5" customHeight="1" x14ac:dyDescent="0.15"/>
    <row r="560" ht="22.5" customHeight="1" x14ac:dyDescent="0.15"/>
    <row r="561" ht="22.5" customHeight="1" x14ac:dyDescent="0.15"/>
    <row r="562" ht="22.5" customHeight="1" x14ac:dyDescent="0.15"/>
    <row r="563" ht="22.5" customHeight="1" x14ac:dyDescent="0.15"/>
    <row r="564" ht="22.5" customHeight="1" x14ac:dyDescent="0.15"/>
    <row r="565" ht="22.5" customHeight="1" x14ac:dyDescent="0.15"/>
    <row r="566" ht="22.5" customHeight="1" x14ac:dyDescent="0.15"/>
    <row r="567" ht="22.5" customHeight="1" x14ac:dyDescent="0.15"/>
    <row r="568" ht="22.5" customHeight="1" x14ac:dyDescent="0.15"/>
    <row r="569" ht="22.5" customHeight="1" x14ac:dyDescent="0.15"/>
    <row r="570" ht="22.5" customHeight="1" x14ac:dyDescent="0.15"/>
    <row r="571" ht="22.5" customHeight="1" x14ac:dyDescent="0.15"/>
    <row r="572" ht="22.5" customHeight="1" x14ac:dyDescent="0.15"/>
    <row r="573" ht="22.5" customHeight="1" x14ac:dyDescent="0.15"/>
    <row r="574" ht="22.5" customHeight="1" x14ac:dyDescent="0.15"/>
    <row r="575" ht="22.5" customHeight="1" x14ac:dyDescent="0.15"/>
    <row r="576" ht="22.5" customHeight="1" x14ac:dyDescent="0.15"/>
    <row r="577" ht="22.5" customHeight="1" x14ac:dyDescent="0.15"/>
    <row r="578" ht="22.5" customHeight="1" x14ac:dyDescent="0.15"/>
    <row r="579" ht="22.5" customHeight="1" x14ac:dyDescent="0.15"/>
    <row r="580" ht="22.5" customHeight="1" x14ac:dyDescent="0.15"/>
    <row r="581" ht="22.5" customHeight="1" x14ac:dyDescent="0.15"/>
    <row r="582" ht="22.5" customHeight="1" x14ac:dyDescent="0.15"/>
    <row r="583" ht="22.5" customHeight="1" x14ac:dyDescent="0.15"/>
    <row r="584" ht="22.5" customHeight="1" x14ac:dyDescent="0.15"/>
    <row r="585" ht="22.5" customHeight="1" x14ac:dyDescent="0.15"/>
    <row r="586" ht="22.5" customHeight="1" x14ac:dyDescent="0.15"/>
    <row r="587" ht="22.5" customHeight="1" x14ac:dyDescent="0.15"/>
    <row r="588" ht="22.5" customHeight="1" x14ac:dyDescent="0.15"/>
    <row r="589" ht="22.5" customHeight="1" x14ac:dyDescent="0.15"/>
    <row r="590" ht="22.5" customHeight="1" x14ac:dyDescent="0.15"/>
    <row r="591" ht="22.5" customHeight="1" x14ac:dyDescent="0.15"/>
    <row r="592" ht="22.5" customHeight="1" x14ac:dyDescent="0.15"/>
    <row r="593" ht="22.5" customHeight="1" x14ac:dyDescent="0.15"/>
    <row r="594" ht="22.5" customHeight="1" x14ac:dyDescent="0.15"/>
    <row r="595" ht="22.5" customHeight="1" x14ac:dyDescent="0.15"/>
    <row r="596" ht="22.5" customHeight="1" x14ac:dyDescent="0.15"/>
    <row r="597" ht="22.5" customHeight="1" x14ac:dyDescent="0.15"/>
    <row r="598" ht="22.5" customHeight="1" x14ac:dyDescent="0.15"/>
    <row r="599" ht="22.5" customHeight="1" x14ac:dyDescent="0.15"/>
    <row r="600" ht="22.5" customHeight="1" x14ac:dyDescent="0.15"/>
    <row r="601" ht="22.5" customHeight="1" x14ac:dyDescent="0.15"/>
    <row r="602" ht="22.5" customHeight="1" x14ac:dyDescent="0.15"/>
    <row r="603" ht="22.5" customHeight="1" x14ac:dyDescent="0.15"/>
    <row r="604" ht="22.5" customHeight="1" x14ac:dyDescent="0.15"/>
    <row r="605" ht="22.5" customHeight="1" x14ac:dyDescent="0.15"/>
    <row r="606" ht="22.5" customHeight="1" x14ac:dyDescent="0.15"/>
    <row r="607" ht="22.5" customHeight="1" x14ac:dyDescent="0.15"/>
    <row r="608" ht="22.5" customHeight="1" x14ac:dyDescent="0.15"/>
    <row r="609" ht="22.5" customHeight="1" x14ac:dyDescent="0.15"/>
    <row r="610" ht="22.5" customHeight="1" x14ac:dyDescent="0.15"/>
    <row r="611" ht="22.5" customHeight="1" x14ac:dyDescent="0.15"/>
    <row r="612" ht="22.5" customHeight="1" x14ac:dyDescent="0.15"/>
    <row r="613" ht="22.5" customHeight="1" x14ac:dyDescent="0.15"/>
    <row r="614" ht="22.5" customHeight="1" x14ac:dyDescent="0.15"/>
    <row r="615" ht="22.5" customHeight="1" x14ac:dyDescent="0.15"/>
    <row r="616" ht="22.5" customHeight="1" x14ac:dyDescent="0.15"/>
    <row r="617" ht="22.5" customHeight="1" x14ac:dyDescent="0.15"/>
    <row r="618" ht="22.5" customHeight="1" x14ac:dyDescent="0.15"/>
    <row r="619" ht="22.5" customHeight="1" x14ac:dyDescent="0.15"/>
    <row r="620" ht="22.5" customHeight="1" x14ac:dyDescent="0.15"/>
    <row r="621" ht="22.5" customHeight="1" x14ac:dyDescent="0.15"/>
    <row r="622" ht="22.5" customHeight="1" x14ac:dyDescent="0.15"/>
    <row r="623" ht="22.5" customHeight="1" x14ac:dyDescent="0.15"/>
    <row r="624" ht="22.5" customHeight="1" x14ac:dyDescent="0.15"/>
    <row r="625" ht="22.5" customHeight="1" x14ac:dyDescent="0.15"/>
    <row r="626" ht="22.5" customHeight="1" x14ac:dyDescent="0.15"/>
    <row r="627" ht="22.5" customHeight="1" x14ac:dyDescent="0.15"/>
    <row r="628" ht="22.5" customHeight="1" x14ac:dyDescent="0.15"/>
    <row r="629" ht="22.5" customHeight="1" x14ac:dyDescent="0.15"/>
    <row r="630" ht="22.5" customHeight="1" x14ac:dyDescent="0.15"/>
    <row r="631" ht="22.5" customHeight="1" x14ac:dyDescent="0.15"/>
    <row r="632" ht="22.5" customHeight="1" x14ac:dyDescent="0.15"/>
    <row r="633" ht="22.5" customHeight="1" x14ac:dyDescent="0.15"/>
    <row r="634" ht="22.5" customHeight="1" x14ac:dyDescent="0.15"/>
    <row r="635" ht="22.5" customHeight="1" x14ac:dyDescent="0.15"/>
    <row r="636" ht="22.5" customHeight="1" x14ac:dyDescent="0.15"/>
    <row r="637" ht="22.5" customHeight="1" x14ac:dyDescent="0.15"/>
    <row r="638" ht="22.5" customHeight="1" x14ac:dyDescent="0.15"/>
    <row r="639" ht="22.5" customHeight="1" x14ac:dyDescent="0.15"/>
    <row r="640" ht="22.5" customHeight="1" x14ac:dyDescent="0.15"/>
    <row r="641" ht="22.5" customHeight="1" x14ac:dyDescent="0.15"/>
    <row r="642" ht="22.5" customHeight="1" x14ac:dyDescent="0.15"/>
    <row r="643" ht="22.5" customHeight="1" x14ac:dyDescent="0.15"/>
    <row r="644" ht="22.5" customHeight="1" x14ac:dyDescent="0.15"/>
    <row r="645" ht="22.5" customHeight="1" x14ac:dyDescent="0.15"/>
    <row r="646" ht="22.5" customHeight="1" x14ac:dyDescent="0.15"/>
    <row r="647" ht="22.5" customHeight="1" x14ac:dyDescent="0.15"/>
    <row r="648" ht="22.5" customHeight="1" x14ac:dyDescent="0.15"/>
    <row r="649" ht="22.5" customHeight="1" x14ac:dyDescent="0.15"/>
    <row r="650" ht="22.5" customHeight="1" x14ac:dyDescent="0.15"/>
    <row r="651" ht="22.5" customHeight="1" x14ac:dyDescent="0.15"/>
    <row r="652" ht="22.5" customHeight="1" x14ac:dyDescent="0.15"/>
    <row r="653" ht="22.5" customHeight="1" x14ac:dyDescent="0.15"/>
    <row r="654" ht="22.5" customHeight="1" x14ac:dyDescent="0.15"/>
    <row r="655" ht="22.5" customHeight="1" x14ac:dyDescent="0.15"/>
    <row r="656" ht="22.5" customHeight="1" x14ac:dyDescent="0.15"/>
    <row r="657" ht="22.5" customHeight="1" x14ac:dyDescent="0.15"/>
    <row r="658" ht="22.5" customHeight="1" x14ac:dyDescent="0.15"/>
    <row r="659" ht="22.5" customHeight="1" x14ac:dyDescent="0.15"/>
    <row r="660" ht="22.5" customHeight="1" x14ac:dyDescent="0.15"/>
    <row r="661" ht="22.5" customHeight="1" x14ac:dyDescent="0.15"/>
    <row r="662" ht="22.5" customHeight="1" x14ac:dyDescent="0.15"/>
    <row r="663" ht="22.5" customHeight="1" x14ac:dyDescent="0.15"/>
    <row r="664" ht="22.5" customHeight="1" x14ac:dyDescent="0.15"/>
    <row r="665" ht="22.5" customHeight="1" x14ac:dyDescent="0.15"/>
    <row r="666" ht="22.5" customHeight="1" x14ac:dyDescent="0.15"/>
    <row r="667" ht="22.5" customHeight="1" x14ac:dyDescent="0.15"/>
    <row r="668" ht="22.5" customHeight="1" x14ac:dyDescent="0.15"/>
    <row r="669" ht="22.5" customHeight="1" x14ac:dyDescent="0.15"/>
    <row r="670" ht="22.5" customHeight="1" x14ac:dyDescent="0.15"/>
    <row r="671" ht="22.5" customHeight="1" x14ac:dyDescent="0.15"/>
    <row r="672" ht="22.5" customHeight="1" x14ac:dyDescent="0.15"/>
    <row r="673" ht="22.5" customHeight="1" x14ac:dyDescent="0.15"/>
    <row r="674" ht="22.5" customHeight="1" x14ac:dyDescent="0.15"/>
    <row r="675" ht="22.5" customHeight="1" x14ac:dyDescent="0.15"/>
    <row r="676" ht="22.5" customHeight="1" x14ac:dyDescent="0.15"/>
    <row r="677" ht="22.5" customHeight="1" x14ac:dyDescent="0.15"/>
    <row r="678" ht="22.5" customHeight="1" x14ac:dyDescent="0.15"/>
    <row r="679" ht="22.5" customHeight="1" x14ac:dyDescent="0.15"/>
    <row r="680" ht="22.5" customHeight="1" x14ac:dyDescent="0.15"/>
    <row r="681" ht="22.5" customHeight="1" x14ac:dyDescent="0.15"/>
    <row r="682" ht="22.5" customHeight="1" x14ac:dyDescent="0.15"/>
    <row r="683" ht="22.5" customHeight="1" x14ac:dyDescent="0.15"/>
    <row r="684" ht="22.5" customHeight="1" x14ac:dyDescent="0.15"/>
    <row r="685" ht="22.5" customHeight="1" x14ac:dyDescent="0.15"/>
    <row r="686" ht="22.5" customHeight="1" x14ac:dyDescent="0.15"/>
    <row r="687" ht="22.5" customHeight="1" x14ac:dyDescent="0.15"/>
    <row r="688" ht="22.5" customHeight="1" x14ac:dyDescent="0.15"/>
    <row r="689" ht="22.5" customHeight="1" x14ac:dyDescent="0.15"/>
    <row r="690" ht="22.5" customHeight="1" x14ac:dyDescent="0.15"/>
    <row r="691" ht="22.5" customHeight="1" x14ac:dyDescent="0.15"/>
    <row r="692" ht="22.5" customHeight="1" x14ac:dyDescent="0.15"/>
    <row r="693" ht="22.5" customHeight="1" x14ac:dyDescent="0.15"/>
    <row r="694" ht="22.5" customHeight="1" x14ac:dyDescent="0.15"/>
    <row r="695" ht="22.5" customHeight="1" x14ac:dyDescent="0.15"/>
    <row r="696" ht="22.5" customHeight="1" x14ac:dyDescent="0.15"/>
    <row r="697" ht="22.5" customHeight="1" x14ac:dyDescent="0.15"/>
    <row r="698" ht="22.5" customHeight="1" x14ac:dyDescent="0.15"/>
    <row r="699" ht="22.5" customHeight="1" x14ac:dyDescent="0.15"/>
    <row r="700" ht="22.5" customHeight="1" x14ac:dyDescent="0.15"/>
    <row r="701" ht="22.5" customHeight="1" x14ac:dyDescent="0.15"/>
    <row r="702" ht="22.5" customHeight="1" x14ac:dyDescent="0.15"/>
    <row r="703" ht="22.5" customHeight="1" x14ac:dyDescent="0.15"/>
    <row r="704" ht="22.5" customHeight="1" x14ac:dyDescent="0.15"/>
    <row r="705" ht="22.5" customHeight="1" x14ac:dyDescent="0.15"/>
    <row r="706" ht="22.5" customHeight="1" x14ac:dyDescent="0.15"/>
    <row r="707" ht="22.5" customHeight="1" x14ac:dyDescent="0.15"/>
    <row r="708" ht="22.5" customHeight="1" x14ac:dyDescent="0.15"/>
    <row r="709" ht="22.5" customHeight="1" x14ac:dyDescent="0.15"/>
    <row r="710" ht="22.5" customHeight="1" x14ac:dyDescent="0.15"/>
    <row r="711" ht="22.5" customHeight="1" x14ac:dyDescent="0.15"/>
    <row r="712" ht="22.5" customHeight="1" x14ac:dyDescent="0.15"/>
    <row r="713" ht="22.5" customHeight="1" x14ac:dyDescent="0.15"/>
    <row r="714" ht="22.5" customHeight="1" x14ac:dyDescent="0.15"/>
    <row r="715" ht="22.5" customHeight="1" x14ac:dyDescent="0.15"/>
    <row r="716" ht="22.5" customHeight="1" x14ac:dyDescent="0.15"/>
    <row r="717" ht="22.5" customHeight="1" x14ac:dyDescent="0.15"/>
    <row r="718" ht="22.5" customHeight="1" x14ac:dyDescent="0.15"/>
    <row r="719" ht="22.5" customHeight="1" x14ac:dyDescent="0.15"/>
    <row r="720" ht="22.5" customHeight="1" x14ac:dyDescent="0.15"/>
    <row r="721" ht="22.5" customHeight="1" x14ac:dyDescent="0.15"/>
    <row r="722" ht="22.5" customHeight="1" x14ac:dyDescent="0.15"/>
    <row r="723" ht="22.5" customHeight="1" x14ac:dyDescent="0.15"/>
    <row r="724" ht="22.5" customHeight="1" x14ac:dyDescent="0.15"/>
    <row r="725" ht="22.5" customHeight="1" x14ac:dyDescent="0.15"/>
    <row r="726" ht="22.5" customHeight="1" x14ac:dyDescent="0.15"/>
    <row r="727" ht="22.5" customHeight="1" x14ac:dyDescent="0.15"/>
    <row r="728" ht="22.5" customHeight="1" x14ac:dyDescent="0.15"/>
    <row r="729" ht="22.5" customHeight="1" x14ac:dyDescent="0.15"/>
    <row r="730" ht="22.5" customHeight="1" x14ac:dyDescent="0.15"/>
    <row r="731" ht="22.5" customHeight="1" x14ac:dyDescent="0.15"/>
    <row r="732" ht="22.5" customHeight="1" x14ac:dyDescent="0.15"/>
    <row r="733" ht="22.5" customHeight="1" x14ac:dyDescent="0.15"/>
    <row r="734" ht="22.5" customHeight="1" x14ac:dyDescent="0.15"/>
    <row r="735" ht="22.5" customHeight="1" x14ac:dyDescent="0.15"/>
    <row r="736" ht="22.5" customHeight="1" x14ac:dyDescent="0.15"/>
    <row r="737" ht="22.5" customHeight="1" x14ac:dyDescent="0.15"/>
    <row r="738" ht="22.5" customHeight="1" x14ac:dyDescent="0.15"/>
    <row r="739" ht="22.5" customHeight="1" x14ac:dyDescent="0.15"/>
    <row r="740" ht="22.5" customHeight="1" x14ac:dyDescent="0.15"/>
    <row r="741" ht="22.5" customHeight="1" x14ac:dyDescent="0.15"/>
    <row r="742" ht="22.5" customHeight="1" x14ac:dyDescent="0.15"/>
    <row r="743" ht="22.5" customHeight="1" x14ac:dyDescent="0.15"/>
    <row r="744" ht="22.5" customHeight="1" x14ac:dyDescent="0.15"/>
    <row r="745" ht="22.5" customHeight="1" x14ac:dyDescent="0.15"/>
    <row r="746" ht="22.5" customHeight="1" x14ac:dyDescent="0.15"/>
    <row r="747" ht="22.5" customHeight="1" x14ac:dyDescent="0.15"/>
    <row r="748" ht="22.5" customHeight="1" x14ac:dyDescent="0.15"/>
    <row r="749" ht="22.5" customHeight="1" x14ac:dyDescent="0.15"/>
    <row r="750" ht="22.5" customHeight="1" x14ac:dyDescent="0.15"/>
    <row r="751" ht="22.5" customHeight="1" x14ac:dyDescent="0.15"/>
    <row r="752" ht="22.5" customHeight="1" x14ac:dyDescent="0.15"/>
    <row r="753" ht="22.5" customHeight="1" x14ac:dyDescent="0.15"/>
    <row r="754" ht="22.5" customHeight="1" x14ac:dyDescent="0.15"/>
    <row r="755" ht="22.5" customHeight="1" x14ac:dyDescent="0.15"/>
    <row r="756" ht="22.5" customHeight="1" x14ac:dyDescent="0.15"/>
    <row r="757" ht="22.5" customHeight="1" x14ac:dyDescent="0.15"/>
    <row r="758" ht="22.5" customHeight="1" x14ac:dyDescent="0.15"/>
    <row r="759" ht="22.5" customHeight="1" x14ac:dyDescent="0.15"/>
    <row r="760" ht="22.5" customHeight="1" x14ac:dyDescent="0.15"/>
    <row r="761" ht="22.5" customHeight="1" x14ac:dyDescent="0.15"/>
    <row r="762" ht="22.5" customHeight="1" x14ac:dyDescent="0.15"/>
    <row r="763" ht="22.5" customHeight="1" x14ac:dyDescent="0.15"/>
    <row r="764" ht="22.5" customHeight="1" x14ac:dyDescent="0.15"/>
    <row r="765" ht="22.5" customHeight="1" x14ac:dyDescent="0.15"/>
    <row r="766" ht="22.5" customHeight="1" x14ac:dyDescent="0.15"/>
    <row r="767" ht="22.5" customHeight="1" x14ac:dyDescent="0.15"/>
    <row r="768" ht="22.5" customHeight="1" x14ac:dyDescent="0.15"/>
    <row r="769" ht="22.5" customHeight="1" x14ac:dyDescent="0.15"/>
    <row r="770" ht="22.5" customHeight="1" x14ac:dyDescent="0.15"/>
    <row r="771" ht="22.5" customHeight="1" x14ac:dyDescent="0.15"/>
    <row r="772" ht="22.5" customHeight="1" x14ac:dyDescent="0.15"/>
    <row r="773" ht="22.5" customHeight="1" x14ac:dyDescent="0.15"/>
    <row r="774" ht="22.5" customHeight="1" x14ac:dyDescent="0.15"/>
    <row r="775" ht="22.5" customHeight="1" x14ac:dyDescent="0.15"/>
    <row r="776" ht="22.5" customHeight="1" x14ac:dyDescent="0.15"/>
    <row r="777" ht="22.5" customHeight="1" x14ac:dyDescent="0.15"/>
    <row r="778" ht="22.5" customHeight="1" x14ac:dyDescent="0.15"/>
    <row r="779" ht="22.5" customHeight="1" x14ac:dyDescent="0.15"/>
    <row r="780" ht="22.5" customHeight="1" x14ac:dyDescent="0.15"/>
    <row r="781" ht="22.5" customHeight="1" x14ac:dyDescent="0.15"/>
    <row r="782" ht="22.5" customHeight="1" x14ac:dyDescent="0.15"/>
    <row r="783" ht="22.5" customHeight="1" x14ac:dyDescent="0.15"/>
    <row r="784" ht="22.5" customHeight="1" x14ac:dyDescent="0.15"/>
    <row r="785" ht="22.5" customHeight="1" x14ac:dyDescent="0.15"/>
    <row r="786" ht="22.5" customHeight="1" x14ac:dyDescent="0.15"/>
    <row r="787" ht="22.5" customHeight="1" x14ac:dyDescent="0.15"/>
    <row r="788" ht="22.5" customHeight="1" x14ac:dyDescent="0.15"/>
    <row r="789" ht="22.5" customHeight="1" x14ac:dyDescent="0.15"/>
    <row r="790" ht="22.5" customHeight="1" x14ac:dyDescent="0.15"/>
    <row r="791" ht="22.5" customHeight="1" x14ac:dyDescent="0.15"/>
    <row r="792" ht="22.5" customHeight="1" x14ac:dyDescent="0.15"/>
    <row r="793" ht="22.5" customHeight="1" x14ac:dyDescent="0.15"/>
    <row r="794" ht="22.5" customHeight="1" x14ac:dyDescent="0.15"/>
    <row r="795" ht="22.5" customHeight="1" x14ac:dyDescent="0.15"/>
    <row r="796" ht="22.5" customHeight="1" x14ac:dyDescent="0.15"/>
    <row r="797" ht="22.5" customHeight="1" x14ac:dyDescent="0.15"/>
    <row r="798" ht="22.5" customHeight="1" x14ac:dyDescent="0.15"/>
    <row r="799" ht="22.5" customHeight="1" x14ac:dyDescent="0.15"/>
    <row r="800" ht="22.5" customHeight="1" x14ac:dyDescent="0.15"/>
    <row r="801" ht="22.5" customHeight="1" x14ac:dyDescent="0.15"/>
    <row r="802" ht="22.5" customHeight="1" x14ac:dyDescent="0.15"/>
    <row r="803" ht="22.5" customHeight="1" x14ac:dyDescent="0.15"/>
    <row r="804" ht="22.5" customHeight="1" x14ac:dyDescent="0.15"/>
    <row r="805" ht="22.5" customHeight="1" x14ac:dyDescent="0.15"/>
    <row r="806" ht="22.5" customHeight="1" x14ac:dyDescent="0.15"/>
    <row r="807" ht="22.5" customHeight="1" x14ac:dyDescent="0.15"/>
    <row r="808" ht="22.5" customHeight="1" x14ac:dyDescent="0.15"/>
    <row r="809" ht="22.5" customHeight="1" x14ac:dyDescent="0.15"/>
    <row r="810" ht="22.5" customHeight="1" x14ac:dyDescent="0.15"/>
    <row r="811" ht="22.5" customHeight="1" x14ac:dyDescent="0.15"/>
    <row r="812" ht="22.5" customHeight="1" x14ac:dyDescent="0.15"/>
    <row r="813" ht="22.5" customHeight="1" x14ac:dyDescent="0.15"/>
    <row r="814" ht="22.5" customHeight="1" x14ac:dyDescent="0.15"/>
    <row r="815" ht="22.5" customHeight="1" x14ac:dyDescent="0.15"/>
    <row r="816" ht="22.5" customHeight="1" x14ac:dyDescent="0.15"/>
    <row r="817" ht="22.5" customHeight="1" x14ac:dyDescent="0.15"/>
    <row r="818" ht="22.5" customHeight="1" x14ac:dyDescent="0.15"/>
    <row r="819" ht="22.5" customHeight="1" x14ac:dyDescent="0.15"/>
    <row r="820" ht="22.5" customHeight="1" x14ac:dyDescent="0.15"/>
    <row r="821" ht="22.5" customHeight="1" x14ac:dyDescent="0.15"/>
    <row r="822" ht="22.5" customHeight="1" x14ac:dyDescent="0.15"/>
    <row r="823" ht="22.5" customHeight="1" x14ac:dyDescent="0.15"/>
    <row r="824" ht="22.5" customHeight="1" x14ac:dyDescent="0.15"/>
    <row r="825" ht="22.5" customHeight="1" x14ac:dyDescent="0.15"/>
    <row r="826" ht="22.5" customHeight="1" x14ac:dyDescent="0.15"/>
    <row r="827" ht="22.5" customHeight="1" x14ac:dyDescent="0.15"/>
    <row r="828" ht="22.5" customHeight="1" x14ac:dyDescent="0.15"/>
    <row r="829" ht="22.5" customHeight="1" x14ac:dyDescent="0.15"/>
    <row r="830" ht="22.5" customHeight="1" x14ac:dyDescent="0.15"/>
    <row r="831" ht="22.5" customHeight="1" x14ac:dyDescent="0.15"/>
    <row r="832" ht="22.5" customHeight="1" x14ac:dyDescent="0.15"/>
    <row r="833" ht="22.5" customHeight="1" x14ac:dyDescent="0.15"/>
    <row r="834" ht="22.5" customHeight="1" x14ac:dyDescent="0.15"/>
    <row r="835" ht="22.5" customHeight="1" x14ac:dyDescent="0.15"/>
    <row r="836" ht="22.5" customHeight="1" x14ac:dyDescent="0.15"/>
    <row r="837" ht="22.5" customHeight="1" x14ac:dyDescent="0.15"/>
    <row r="838" ht="22.5" customHeight="1" x14ac:dyDescent="0.15"/>
    <row r="839" ht="22.5" customHeight="1" x14ac:dyDescent="0.15"/>
    <row r="840" ht="22.5" customHeight="1" x14ac:dyDescent="0.15"/>
    <row r="841" ht="22.5" customHeight="1" x14ac:dyDescent="0.15"/>
    <row r="842" ht="22.5" customHeight="1" x14ac:dyDescent="0.15"/>
    <row r="843" ht="22.5" customHeight="1" x14ac:dyDescent="0.15"/>
    <row r="844" ht="22.5" customHeight="1" x14ac:dyDescent="0.15"/>
    <row r="845" ht="22.5" customHeight="1" x14ac:dyDescent="0.15"/>
    <row r="846" ht="22.5" customHeight="1" x14ac:dyDescent="0.15"/>
    <row r="847" ht="22.5" customHeight="1" x14ac:dyDescent="0.15"/>
    <row r="848" ht="22.5" customHeight="1" x14ac:dyDescent="0.15"/>
    <row r="849" ht="22.5" customHeight="1" x14ac:dyDescent="0.15"/>
    <row r="850" ht="22.5" customHeight="1" x14ac:dyDescent="0.15"/>
    <row r="851" ht="22.5" customHeight="1" x14ac:dyDescent="0.15"/>
    <row r="852" ht="22.5" customHeight="1" x14ac:dyDescent="0.15"/>
    <row r="853" ht="22.5" customHeight="1" x14ac:dyDescent="0.15"/>
    <row r="854" ht="22.5" customHeight="1" x14ac:dyDescent="0.15"/>
    <row r="855" ht="22.5" customHeight="1" x14ac:dyDescent="0.15"/>
    <row r="856" ht="22.5" customHeight="1" x14ac:dyDescent="0.15"/>
    <row r="857" ht="22.5" customHeight="1" x14ac:dyDescent="0.15"/>
    <row r="858" ht="22.5" customHeight="1" x14ac:dyDescent="0.15"/>
    <row r="859" ht="22.5" customHeight="1" x14ac:dyDescent="0.15"/>
    <row r="860" ht="22.5" customHeight="1" x14ac:dyDescent="0.15"/>
    <row r="861" ht="22.5" customHeight="1" x14ac:dyDescent="0.15"/>
    <row r="862" ht="22.5" customHeight="1" x14ac:dyDescent="0.15"/>
    <row r="863" ht="22.5" customHeight="1" x14ac:dyDescent="0.15"/>
    <row r="864" ht="22.5" customHeight="1" x14ac:dyDescent="0.15"/>
    <row r="865" ht="22.5" customHeight="1" x14ac:dyDescent="0.15"/>
    <row r="866" ht="22.5" customHeight="1" x14ac:dyDescent="0.15"/>
    <row r="867" ht="22.5" customHeight="1" x14ac:dyDescent="0.15"/>
    <row r="868" ht="22.5" customHeight="1" x14ac:dyDescent="0.15"/>
    <row r="869" ht="22.5" customHeight="1" x14ac:dyDescent="0.15"/>
    <row r="870" ht="22.5" customHeight="1" x14ac:dyDescent="0.15"/>
    <row r="871" ht="22.5" customHeight="1" x14ac:dyDescent="0.15"/>
    <row r="872" ht="22.5" customHeight="1" x14ac:dyDescent="0.15"/>
    <row r="873" ht="22.5" customHeight="1" x14ac:dyDescent="0.15"/>
    <row r="874" ht="22.5" customHeight="1" x14ac:dyDescent="0.15"/>
    <row r="875" ht="22.5" customHeight="1" x14ac:dyDescent="0.15"/>
    <row r="876" ht="22.5" customHeight="1" x14ac:dyDescent="0.15"/>
    <row r="877" ht="22.5" customHeight="1" x14ac:dyDescent="0.15"/>
    <row r="878" ht="22.5" customHeight="1" x14ac:dyDescent="0.15"/>
    <row r="879" ht="22.5" customHeight="1" x14ac:dyDescent="0.15"/>
    <row r="880" ht="22.5" customHeight="1" x14ac:dyDescent="0.15"/>
    <row r="881" ht="22.5" customHeight="1" x14ac:dyDescent="0.15"/>
    <row r="882" ht="22.5" customHeight="1" x14ac:dyDescent="0.15"/>
    <row r="883" ht="22.5" customHeight="1" x14ac:dyDescent="0.15"/>
    <row r="884" ht="22.5" customHeight="1" x14ac:dyDescent="0.15"/>
    <row r="885" ht="22.5" customHeight="1" x14ac:dyDescent="0.15"/>
    <row r="886" ht="22.5" customHeight="1" x14ac:dyDescent="0.15"/>
    <row r="887" ht="22.5" customHeight="1" x14ac:dyDescent="0.15"/>
    <row r="888" ht="22.5" customHeight="1" x14ac:dyDescent="0.15"/>
    <row r="889" ht="22.5" customHeight="1" x14ac:dyDescent="0.15"/>
    <row r="890" ht="22.5" customHeight="1" x14ac:dyDescent="0.15"/>
    <row r="891" ht="22.5" customHeight="1" x14ac:dyDescent="0.15"/>
    <row r="892" ht="22.5" customHeight="1" x14ac:dyDescent="0.15"/>
    <row r="893" ht="22.5" customHeight="1" x14ac:dyDescent="0.15"/>
    <row r="894" ht="22.5" customHeight="1" x14ac:dyDescent="0.15"/>
    <row r="895" ht="22.5" customHeight="1" x14ac:dyDescent="0.15"/>
    <row r="896" ht="22.5" customHeight="1" x14ac:dyDescent="0.15"/>
    <row r="897" ht="22.5" customHeight="1" x14ac:dyDescent="0.15"/>
    <row r="898" ht="22.5" customHeight="1" x14ac:dyDescent="0.15"/>
    <row r="899" ht="22.5" customHeight="1" x14ac:dyDescent="0.15"/>
    <row r="900" ht="22.5" customHeight="1" x14ac:dyDescent="0.15"/>
    <row r="901" ht="22.5" customHeight="1" x14ac:dyDescent="0.15"/>
    <row r="902" ht="22.5" customHeight="1" x14ac:dyDescent="0.15"/>
    <row r="903" ht="22.5" customHeight="1" x14ac:dyDescent="0.15"/>
    <row r="904" ht="22.5" customHeight="1" x14ac:dyDescent="0.15"/>
    <row r="905" ht="22.5" customHeight="1" x14ac:dyDescent="0.15"/>
    <row r="906" ht="22.5" customHeight="1" x14ac:dyDescent="0.15"/>
    <row r="907" ht="22.5" customHeight="1" x14ac:dyDescent="0.15"/>
    <row r="908" ht="22.5" customHeight="1" x14ac:dyDescent="0.15"/>
    <row r="909" ht="22.5" customHeight="1" x14ac:dyDescent="0.15"/>
    <row r="910" ht="22.5" customHeight="1" x14ac:dyDescent="0.15"/>
    <row r="911" ht="22.5" customHeight="1" x14ac:dyDescent="0.15"/>
    <row r="912" ht="22.5" customHeight="1" x14ac:dyDescent="0.15"/>
    <row r="913" ht="22.5" customHeight="1" x14ac:dyDescent="0.15"/>
    <row r="914" ht="22.5" customHeight="1" x14ac:dyDescent="0.15"/>
    <row r="915" ht="22.5" customHeight="1" x14ac:dyDescent="0.15"/>
    <row r="916" ht="22.5" customHeight="1" x14ac:dyDescent="0.15"/>
    <row r="917" ht="22.5" customHeight="1" x14ac:dyDescent="0.15"/>
    <row r="918" ht="22.5" customHeight="1" x14ac:dyDescent="0.15"/>
    <row r="919" ht="22.5" customHeight="1" x14ac:dyDescent="0.15"/>
    <row r="920" ht="22.5" customHeight="1" x14ac:dyDescent="0.15"/>
    <row r="921" ht="22.5" customHeight="1" x14ac:dyDescent="0.15"/>
    <row r="922" ht="22.5" customHeight="1" x14ac:dyDescent="0.15"/>
    <row r="923" ht="22.5" customHeight="1" x14ac:dyDescent="0.15"/>
    <row r="924" ht="22.5" customHeight="1" x14ac:dyDescent="0.15"/>
    <row r="925" ht="22.5" customHeight="1" x14ac:dyDescent="0.15"/>
    <row r="926" ht="22.5" customHeight="1" x14ac:dyDescent="0.15"/>
    <row r="927" ht="22.5" customHeight="1" x14ac:dyDescent="0.15"/>
    <row r="928" ht="22.5" customHeight="1" x14ac:dyDescent="0.15"/>
    <row r="929" ht="22.5" customHeight="1" x14ac:dyDescent="0.15"/>
    <row r="930" ht="22.5" customHeight="1" x14ac:dyDescent="0.15"/>
    <row r="931" ht="22.5" customHeight="1" x14ac:dyDescent="0.15"/>
    <row r="932" ht="22.5" customHeight="1" x14ac:dyDescent="0.15"/>
    <row r="933" ht="22.5" customHeight="1" x14ac:dyDescent="0.15"/>
    <row r="934" ht="22.5" customHeight="1" x14ac:dyDescent="0.15"/>
    <row r="935" ht="22.5" customHeight="1" x14ac:dyDescent="0.15"/>
    <row r="936" ht="22.5" customHeight="1" x14ac:dyDescent="0.15"/>
    <row r="937" ht="22.5" customHeight="1" x14ac:dyDescent="0.15"/>
    <row r="938" ht="22.5" customHeight="1" x14ac:dyDescent="0.15"/>
    <row r="939" ht="22.5" customHeight="1" x14ac:dyDescent="0.15"/>
    <row r="940" ht="22.5" customHeight="1" x14ac:dyDescent="0.15"/>
    <row r="941" ht="22.5" customHeight="1" x14ac:dyDescent="0.15"/>
    <row r="942" ht="22.5" customHeight="1" x14ac:dyDescent="0.15"/>
    <row r="943" ht="22.5" customHeight="1" x14ac:dyDescent="0.15"/>
    <row r="944" ht="22.5" customHeight="1" x14ac:dyDescent="0.15"/>
    <row r="945" ht="22.5" customHeight="1" x14ac:dyDescent="0.15"/>
    <row r="946" ht="22.5" customHeight="1" x14ac:dyDescent="0.15"/>
    <row r="947" ht="22.5" customHeight="1" x14ac:dyDescent="0.15"/>
    <row r="948" ht="22.5" customHeight="1" x14ac:dyDescent="0.15"/>
    <row r="949" ht="22.5" customHeight="1" x14ac:dyDescent="0.15"/>
    <row r="950" ht="22.5" customHeight="1" x14ac:dyDescent="0.15"/>
    <row r="951" ht="22.5" customHeight="1" x14ac:dyDescent="0.15"/>
    <row r="952" ht="22.5" customHeight="1" x14ac:dyDescent="0.15"/>
    <row r="953" ht="22.5" customHeight="1" x14ac:dyDescent="0.15"/>
    <row r="954" ht="22.5" customHeight="1" x14ac:dyDescent="0.15"/>
    <row r="955" ht="22.5" customHeight="1" x14ac:dyDescent="0.15"/>
    <row r="956" ht="22.5" customHeight="1" x14ac:dyDescent="0.15"/>
    <row r="957" ht="22.5" customHeight="1" x14ac:dyDescent="0.15"/>
    <row r="958" ht="22.5" customHeight="1" x14ac:dyDescent="0.15"/>
    <row r="959" ht="22.5" customHeight="1" x14ac:dyDescent="0.15"/>
    <row r="960" ht="22.5" customHeight="1" x14ac:dyDescent="0.15"/>
    <row r="961" ht="22.5" customHeight="1" x14ac:dyDescent="0.15"/>
    <row r="962" ht="22.5" customHeight="1" x14ac:dyDescent="0.15"/>
    <row r="963" ht="22.5" customHeight="1" x14ac:dyDescent="0.15"/>
    <row r="964" ht="22.5" customHeight="1" x14ac:dyDescent="0.15"/>
    <row r="965" ht="22.5" customHeight="1" x14ac:dyDescent="0.15"/>
    <row r="966" ht="22.5" customHeight="1" x14ac:dyDescent="0.15"/>
    <row r="967" ht="22.5" customHeight="1" x14ac:dyDescent="0.15"/>
    <row r="968" ht="22.5" customHeight="1" x14ac:dyDescent="0.15"/>
    <row r="969" ht="22.5" customHeight="1" x14ac:dyDescent="0.15"/>
    <row r="970" ht="22.5" customHeight="1" x14ac:dyDescent="0.15"/>
    <row r="971" ht="22.5" customHeight="1" x14ac:dyDescent="0.15"/>
    <row r="972" ht="22.5" customHeight="1" x14ac:dyDescent="0.15"/>
    <row r="973" ht="22.5" customHeight="1" x14ac:dyDescent="0.15"/>
    <row r="974" ht="22.5" customHeight="1" x14ac:dyDescent="0.15"/>
    <row r="975" ht="22.5" customHeight="1" x14ac:dyDescent="0.15"/>
    <row r="976" ht="22.5" customHeight="1" x14ac:dyDescent="0.15"/>
    <row r="977" ht="22.5" customHeight="1" x14ac:dyDescent="0.15"/>
    <row r="978" ht="22.5" customHeight="1" x14ac:dyDescent="0.15"/>
    <row r="979" ht="22.5" customHeight="1" x14ac:dyDescent="0.15"/>
    <row r="980" ht="22.5" customHeight="1" x14ac:dyDescent="0.15"/>
    <row r="981" ht="22.5" customHeight="1" x14ac:dyDescent="0.15"/>
    <row r="982" ht="22.5" customHeight="1" x14ac:dyDescent="0.15"/>
    <row r="983" ht="22.5" customHeight="1" x14ac:dyDescent="0.15"/>
    <row r="984" ht="22.5" customHeight="1" x14ac:dyDescent="0.15"/>
    <row r="985" ht="22.5" customHeight="1" x14ac:dyDescent="0.15"/>
    <row r="986" ht="22.5" customHeight="1" x14ac:dyDescent="0.15"/>
    <row r="987" ht="22.5" customHeight="1" x14ac:dyDescent="0.15"/>
    <row r="988" ht="22.5" customHeight="1" x14ac:dyDescent="0.15"/>
    <row r="989" ht="22.5" customHeight="1" x14ac:dyDescent="0.15"/>
    <row r="990" ht="22.5" customHeight="1" x14ac:dyDescent="0.15"/>
    <row r="991" ht="22.5" customHeight="1" x14ac:dyDescent="0.15"/>
    <row r="992" ht="22.5" customHeight="1" x14ac:dyDescent="0.15"/>
    <row r="993" ht="22.5" customHeight="1" x14ac:dyDescent="0.15"/>
    <row r="994" ht="22.5" customHeight="1" x14ac:dyDescent="0.15"/>
    <row r="995" ht="22.5" customHeight="1" x14ac:dyDescent="0.15"/>
    <row r="996" ht="22.5" customHeight="1" x14ac:dyDescent="0.15"/>
    <row r="997" ht="22.5" customHeight="1" x14ac:dyDescent="0.15"/>
    <row r="998" ht="22.5" customHeight="1" x14ac:dyDescent="0.15"/>
    <row r="999" ht="22.5" customHeight="1" x14ac:dyDescent="0.15"/>
    <row r="1000" ht="22.5" customHeight="1" x14ac:dyDescent="0.15"/>
    <row r="1001" ht="22.5" customHeight="1" x14ac:dyDescent="0.15"/>
    <row r="1002" ht="22.5" customHeight="1" x14ac:dyDescent="0.15"/>
    <row r="1003" ht="22.5" customHeight="1" x14ac:dyDescent="0.15"/>
    <row r="1004" ht="22.5" customHeight="1" x14ac:dyDescent="0.15"/>
    <row r="1005" ht="22.5" customHeight="1" x14ac:dyDescent="0.15"/>
    <row r="1006" ht="22.5" customHeight="1" x14ac:dyDescent="0.15"/>
    <row r="1007" ht="22.5" customHeight="1" x14ac:dyDescent="0.15"/>
    <row r="1008" ht="22.5" customHeight="1" x14ac:dyDescent="0.15"/>
    <row r="1009" ht="22.5" customHeight="1" x14ac:dyDescent="0.15"/>
    <row r="1010" ht="22.5" customHeight="1" x14ac:dyDescent="0.15"/>
    <row r="1011" ht="22.5" customHeight="1" x14ac:dyDescent="0.15"/>
    <row r="1012" ht="22.5" customHeight="1" x14ac:dyDescent="0.15"/>
    <row r="1013" ht="22.5" customHeight="1" x14ac:dyDescent="0.15"/>
    <row r="1014" ht="22.5" customHeight="1" x14ac:dyDescent="0.15"/>
    <row r="1015" ht="22.5" customHeight="1" x14ac:dyDescent="0.15"/>
    <row r="1016" ht="22.5" customHeight="1" x14ac:dyDescent="0.15"/>
    <row r="1017" ht="22.5" customHeight="1" x14ac:dyDescent="0.15"/>
    <row r="1018" ht="22.5" customHeight="1" x14ac:dyDescent="0.15"/>
    <row r="1019" ht="22.5" customHeight="1" x14ac:dyDescent="0.15"/>
    <row r="1020" ht="22.5" customHeight="1" x14ac:dyDescent="0.15"/>
    <row r="1021" ht="22.5" customHeight="1" x14ac:dyDescent="0.15"/>
    <row r="1022" ht="22.5" customHeight="1" x14ac:dyDescent="0.15"/>
    <row r="1023" ht="22.5" customHeight="1" x14ac:dyDescent="0.15"/>
    <row r="1024" ht="22.5" customHeight="1" x14ac:dyDescent="0.15"/>
    <row r="1025" ht="22.5" customHeight="1" x14ac:dyDescent="0.15"/>
    <row r="1026" ht="22.5" customHeight="1" x14ac:dyDescent="0.15"/>
    <row r="1027" ht="22.5" customHeight="1" x14ac:dyDescent="0.15"/>
    <row r="1028" ht="22.5" customHeight="1" x14ac:dyDescent="0.15"/>
    <row r="1029" ht="22.5" customHeight="1" x14ac:dyDescent="0.15"/>
    <row r="1030" ht="22.5" customHeight="1" x14ac:dyDescent="0.15"/>
    <row r="1031" ht="22.5" customHeight="1" x14ac:dyDescent="0.15"/>
    <row r="1032" ht="22.5" customHeight="1" x14ac:dyDescent="0.15"/>
    <row r="1033" ht="22.5" customHeight="1" x14ac:dyDescent="0.15"/>
    <row r="1034" ht="22.5" customHeight="1" x14ac:dyDescent="0.15"/>
    <row r="1035" ht="22.5" customHeight="1" x14ac:dyDescent="0.15"/>
    <row r="1036" ht="22.5" customHeight="1" x14ac:dyDescent="0.15"/>
    <row r="1037" ht="22.5" customHeight="1" x14ac:dyDescent="0.15"/>
    <row r="1038" ht="22.5" customHeight="1" x14ac:dyDescent="0.15"/>
    <row r="1039" ht="22.5" customHeight="1" x14ac:dyDescent="0.15"/>
    <row r="1040" ht="22.5" customHeight="1" x14ac:dyDescent="0.15"/>
    <row r="1041" ht="22.5" customHeight="1" x14ac:dyDescent="0.15"/>
    <row r="1042" ht="22.5" customHeight="1" x14ac:dyDescent="0.15"/>
    <row r="1043" ht="22.5" customHeight="1" x14ac:dyDescent="0.15"/>
    <row r="1044" ht="22.5" customHeight="1" x14ac:dyDescent="0.15"/>
    <row r="1045" ht="22.5" customHeight="1" x14ac:dyDescent="0.15"/>
    <row r="1046" ht="22.5" customHeight="1" x14ac:dyDescent="0.15"/>
    <row r="1047" ht="22.5" customHeight="1" x14ac:dyDescent="0.15"/>
  </sheetData>
  <mergeCells count="34">
    <mergeCell ref="Y1:AI1"/>
    <mergeCell ref="S1:X1"/>
    <mergeCell ref="D74:AH79"/>
    <mergeCell ref="D15:AH20"/>
    <mergeCell ref="AF6:AH6"/>
    <mergeCell ref="D7:AH12"/>
    <mergeCell ref="D32:AH36"/>
    <mergeCell ref="AF73:AH73"/>
    <mergeCell ref="AF31:AH31"/>
    <mergeCell ref="D23:AH28"/>
    <mergeCell ref="AF39:AH39"/>
    <mergeCell ref="D40:AH44"/>
    <mergeCell ref="A1:R1"/>
    <mergeCell ref="D48:AH53"/>
    <mergeCell ref="D94:AH103"/>
    <mergeCell ref="AF92:AH92"/>
    <mergeCell ref="D162:AH164"/>
    <mergeCell ref="AF91:AH91"/>
    <mergeCell ref="AF93:AH93"/>
    <mergeCell ref="D126:AH131"/>
    <mergeCell ref="D134:AH139"/>
    <mergeCell ref="D143:AH161"/>
    <mergeCell ref="D117:AH122"/>
    <mergeCell ref="D106:AH111"/>
    <mergeCell ref="AF84:AH84"/>
    <mergeCell ref="AF89:AH89"/>
    <mergeCell ref="D64:AH69"/>
    <mergeCell ref="D56:AH61"/>
    <mergeCell ref="AF90:AH90"/>
    <mergeCell ref="AF85:AH85"/>
    <mergeCell ref="AF86:AH86"/>
    <mergeCell ref="AF87:AH87"/>
    <mergeCell ref="AF88:AH88"/>
    <mergeCell ref="AF83:AH83"/>
  </mergeCells>
  <phoneticPr fontId="1"/>
  <dataValidations count="3">
    <dataValidation type="list" allowBlank="1" showInputMessage="1" showErrorMessage="1" sqref="AF6:AH6 AF73:AH73">
      <formula1>$AL$2:$AL$5</formula1>
    </dataValidation>
    <dataValidation type="list" allowBlank="1" showInputMessage="1" showErrorMessage="1" sqref="AF31:AH31 AF39:AH39">
      <formula1>$AL$2:$AL$6</formula1>
    </dataValidation>
    <dataValidation type="list" allowBlank="1" showInputMessage="1" showErrorMessage="1" sqref="AF83:AH93">
      <formula1>$AL$102:$AL$103</formula1>
    </dataValidation>
  </dataValidations>
  <pageMargins left="0.70866141732283472" right="0.70866141732283472" top="0.72" bottom="0.47" header="0.39370078740157483" footer="0.31496062992125984"/>
  <pageSetup paperSize="9" orientation="portrait" r:id="rId1"/>
  <headerFooter>
    <oddHeader>&amp;R様式２</oddHeader>
  </headerFooter>
  <rowBreaks count="4" manualBreakCount="4">
    <brk id="37" max="34" man="1"/>
    <brk id="70" max="34" man="1"/>
    <brk id="104" max="34" man="1"/>
    <brk id="140" max="3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売店サウンディング調書・提案書</vt:lpstr>
      <vt:lpstr>売店サウンディング調書・提案書!Print_Area</vt:lpstr>
      <vt:lpstr>売店サウンディング調書・提案書!Print_Titles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2018-12-11T01:52:07Z</dcterms:modified>
</cp:coreProperties>
</file>