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排水設備新設等計画確認申請書 " sheetId="1" r:id="rId1"/>
  </sheets>
  <definedNames>
    <definedName name="_xlnm.Print_Area" localSheetId="0">'排水設備新設等計画確認申請書 '!$A$1:$AA$96</definedName>
  </definedNames>
  <calcPr fullCalcOnLoad="1"/>
</workbook>
</file>

<file path=xl/sharedStrings.xml><?xml version="1.0" encoding="utf-8"?>
<sst xmlns="http://schemas.openxmlformats.org/spreadsheetml/2006/main" count="322" uniqueCount="103">
  <si>
    <t>年</t>
  </si>
  <si>
    <t>月</t>
  </si>
  <si>
    <t>日</t>
  </si>
  <si>
    <t>第</t>
  </si>
  <si>
    <t>号</t>
  </si>
  <si>
    <t>排水施設</t>
  </si>
  <si>
    <t>水洗設備</t>
  </si>
  <si>
    <t>浄化槽切替</t>
  </si>
  <si>
    <t>着工</t>
  </si>
  <si>
    <t>申請者氏名</t>
  </si>
  <si>
    <t>主務者</t>
  </si>
  <si>
    <t>住　所</t>
  </si>
  <si>
    <t>氏　名</t>
  </si>
  <si>
    <t>職業又は屋号</t>
  </si>
  <si>
    <t>工　事　種　別</t>
  </si>
  <si>
    <t>メーターの個数</t>
  </si>
  <si>
    <t>個</t>
  </si>
  <si>
    <t>工　事　予　定</t>
  </si>
  <si>
    <t>誓　約　書</t>
  </si>
  <si>
    <t>土地所有者</t>
  </si>
  <si>
    <t>接続管所有者</t>
  </si>
  <si>
    <t>同　意　書</t>
  </si>
  <si>
    <t>排水設備等完了届出書</t>
  </si>
  <si>
    <t>　上田市下水道条例第８条の規定により届け出ます。</t>
  </si>
  <si>
    <t>指定工事店名</t>
  </si>
  <si>
    <t>使用開始日</t>
  </si>
  <si>
    <t>工事完了日</t>
  </si>
  <si>
    <t>検査年月日</t>
  </si>
  <si>
    <t>確　認　決　裁</t>
  </si>
  <si>
    <t>新　設</t>
  </si>
  <si>
    <t>増　設</t>
  </si>
  <si>
    <t>改　築</t>
  </si>
  <si>
    <t>有</t>
  </si>
  <si>
    <t>取付管の確認</t>
  </si>
  <si>
    <t>共同管</t>
  </si>
  <si>
    <t>受付</t>
  </si>
  <si>
    <t>日</t>
  </si>
  <si>
    <t>備　考</t>
  </si>
  <si>
    <t>先　行</t>
  </si>
  <si>
    <t>申請者</t>
  </si>
  <si>
    <t>使　　用　　者</t>
  </si>
  <si>
    <t>完　　了　　決　　裁</t>
  </si>
  <si>
    <t>係</t>
  </si>
  <si>
    <t>登録番号</t>
  </si>
  <si>
    <t>様式第３号（第８条、第９条関係）</t>
  </si>
  <si>
    <t>電話番号</t>
  </si>
  <si>
    <t>電話番号</t>
  </si>
  <si>
    <t>処理区名</t>
  </si>
  <si>
    <t>責任技術者氏名</t>
  </si>
  <si>
    <t>課長</t>
  </si>
  <si>
    <t>係長</t>
  </si>
  <si>
    <t>竣工</t>
  </si>
  <si>
    <t>排水設備等新設等計画確認申請書</t>
  </si>
  <si>
    <t>施　設　場　所</t>
  </si>
  <si>
    <t>～</t>
  </si>
  <si>
    <t>　上田市下水道条例第７条の規定により申請します。</t>
  </si>
  <si>
    <t>排水義務者</t>
  </si>
  <si>
    <t>（</t>
  </si>
  <si>
    <t>㊞</t>
  </si>
  <si>
    <t>）</t>
  </si>
  <si>
    <t>申請者が上記申請のとおり工事することに同意します。</t>
  </si>
  <si>
    <t>　上田市農業集落排水施設条例第８条の規定により申請します。</t>
  </si>
  <si>
    <t>様式第３号（第６条、第７条関係）</t>
  </si>
  <si>
    <t>工事申請に際し、雨水は他の排水路等に流し、公共下水道（集落排水施設）の汚水管には流さないことを誓約します。</t>
  </si>
  <si>
    <t>　上田市農業集落排水施設条例第９条の規定により届け出ます。</t>
  </si>
  <si>
    <t>水道　太郎</t>
  </si>
  <si>
    <t>□□□□</t>
  </si>
  <si>
    <t>大手町</t>
  </si>
  <si>
    <t>株式会社　■■設備</t>
  </si>
  <si>
    <t>水道　三郎</t>
  </si>
  <si>
    <t>○</t>
  </si>
  <si>
    <t>0268-●●-△△△△</t>
  </si>
  <si>
    <t>　　　上田市○○○123-4</t>
  </si>
  <si>
    <t>上田市大手1-11-16</t>
  </si>
  <si>
    <t>　　　株式会社　■■設備</t>
  </si>
  <si>
    <t>0268（○○）▲▲▲▲</t>
  </si>
  <si>
    <t>氏　名</t>
  </si>
  <si>
    <t>水道　太郎</t>
  </si>
  <si>
    <t>水道　太郎</t>
  </si>
  <si>
    <t>長野　二郎</t>
  </si>
  <si>
    <t>000000000</t>
  </si>
  <si>
    <t>指定工事店名</t>
  </si>
  <si>
    <t>確認印</t>
  </si>
  <si>
    <t>完了印</t>
  </si>
  <si>
    <t>（申請先）　上　田　市　長</t>
  </si>
  <si>
    <t>　（あて先）　上　田　市　長</t>
  </si>
  <si>
    <t>　（あて先）　上　田　市　長</t>
  </si>
  <si>
    <t>（届出先）　上　田　市　長</t>
  </si>
  <si>
    <t>社　名</t>
  </si>
  <si>
    <t>○</t>
  </si>
  <si>
    <t>お客様番号</t>
  </si>
  <si>
    <t>自治会</t>
  </si>
  <si>
    <t>上田市</t>
  </si>
  <si>
    <t>氏　名</t>
  </si>
  <si>
    <t>無（新設）</t>
  </si>
  <si>
    <t>メーター番号　　　　　・</t>
  </si>
  <si>
    <t>改　築</t>
  </si>
  <si>
    <t>増　設</t>
  </si>
  <si>
    <t>00612345</t>
  </si>
  <si>
    <r>
      <rPr>
        <sz val="11"/>
        <rFont val="ＭＳ Ｐ明朝"/>
        <family val="1"/>
      </rPr>
      <t>上田市</t>
    </r>
    <r>
      <rPr>
        <sz val="11"/>
        <color indexed="10"/>
        <rFont val="ＭＳ Ｐゴシック"/>
        <family val="3"/>
      </rPr>
      <t>大手1-11-16</t>
    </r>
  </si>
  <si>
    <t>φ13　　12-34567</t>
  </si>
  <si>
    <t>上田市真田町長7178-1</t>
  </si>
  <si>
    <t>上田市真田町長7178-1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</si>
</sst>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6"/>
      <color indexed="10"/>
      <name val="ＭＳ ゴシック"/>
      <family val="3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Times New Roman"/>
      <family val="1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tted"/>
      <top style="hair"/>
      <bottom style="hair"/>
    </border>
    <border>
      <left style="hair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textRotation="180"/>
    </xf>
    <xf numFmtId="0" fontId="2" fillId="0" borderId="23" xfId="0" applyFont="1" applyBorder="1" applyAlignment="1">
      <alignment vertical="center" textRotation="180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7" xfId="0" applyFont="1" applyBorder="1" applyAlignment="1">
      <alignment horizontal="center" vertical="distributed" textRotation="255" wrapText="1"/>
    </xf>
    <xf numFmtId="0" fontId="0" fillId="0" borderId="47" xfId="0" applyBorder="1" applyAlignment="1">
      <alignment horizontal="center" vertical="distributed" textRotation="255" wrapText="1"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2" fillId="0" borderId="18" xfId="0" applyFont="1" applyBorder="1" applyAlignment="1" quotePrefix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29</xdr:row>
      <xdr:rowOff>104775</xdr:rowOff>
    </xdr:from>
    <xdr:to>
      <xdr:col>19</xdr:col>
      <xdr:colOff>47625</xdr:colOff>
      <xdr:row>30</xdr:row>
      <xdr:rowOff>228600</xdr:rowOff>
    </xdr:to>
    <xdr:sp>
      <xdr:nvSpPr>
        <xdr:cNvPr id="1" name="Oval 6"/>
        <xdr:cNvSpPr>
          <a:spLocks/>
        </xdr:cNvSpPr>
      </xdr:nvSpPr>
      <xdr:spPr>
        <a:xfrm>
          <a:off x="5229225" y="8067675"/>
          <a:ext cx="400050" cy="3714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34</xdr:row>
      <xdr:rowOff>104775</xdr:rowOff>
    </xdr:from>
    <xdr:to>
      <xdr:col>19</xdr:col>
      <xdr:colOff>47625</xdr:colOff>
      <xdr:row>35</xdr:row>
      <xdr:rowOff>228600</xdr:rowOff>
    </xdr:to>
    <xdr:sp>
      <xdr:nvSpPr>
        <xdr:cNvPr id="2" name="Oval 8"/>
        <xdr:cNvSpPr>
          <a:spLocks/>
        </xdr:cNvSpPr>
      </xdr:nvSpPr>
      <xdr:spPr>
        <a:xfrm>
          <a:off x="5229225" y="9305925"/>
          <a:ext cx="400050" cy="3714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36</xdr:row>
      <xdr:rowOff>104775</xdr:rowOff>
    </xdr:from>
    <xdr:to>
      <xdr:col>19</xdr:col>
      <xdr:colOff>47625</xdr:colOff>
      <xdr:row>37</xdr:row>
      <xdr:rowOff>228600</xdr:rowOff>
    </xdr:to>
    <xdr:sp>
      <xdr:nvSpPr>
        <xdr:cNvPr id="3" name="Oval 9"/>
        <xdr:cNvSpPr>
          <a:spLocks/>
        </xdr:cNvSpPr>
      </xdr:nvSpPr>
      <xdr:spPr>
        <a:xfrm>
          <a:off x="5229225" y="9801225"/>
          <a:ext cx="400050" cy="3714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152400</xdr:rowOff>
    </xdr:from>
    <xdr:to>
      <xdr:col>26</xdr:col>
      <xdr:colOff>47625</xdr:colOff>
      <xdr:row>2</xdr:row>
      <xdr:rowOff>133350</xdr:rowOff>
    </xdr:to>
    <xdr:sp>
      <xdr:nvSpPr>
        <xdr:cNvPr id="4" name="Rectangle 10"/>
        <xdr:cNvSpPr>
          <a:spLocks/>
        </xdr:cNvSpPr>
      </xdr:nvSpPr>
      <xdr:spPr>
        <a:xfrm>
          <a:off x="6276975" y="342900"/>
          <a:ext cx="1485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申請書の作成例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21</xdr:col>
      <xdr:colOff>152400</xdr:colOff>
      <xdr:row>1</xdr:row>
      <xdr:rowOff>219075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828800" y="142875"/>
          <a:ext cx="451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１ページ目が記入例で、２ページ目が提出用です。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38100</xdr:colOff>
      <xdr:row>10</xdr:row>
      <xdr:rowOff>228600</xdr:rowOff>
    </xdr:from>
    <xdr:to>
      <xdr:col>24</xdr:col>
      <xdr:colOff>209550</xdr:colOff>
      <xdr:row>13</xdr:row>
      <xdr:rowOff>133350</xdr:rowOff>
    </xdr:to>
    <xdr:sp>
      <xdr:nvSpPr>
        <xdr:cNvPr id="6" name="AutoShape 21"/>
        <xdr:cNvSpPr>
          <a:spLocks/>
        </xdr:cNvSpPr>
      </xdr:nvSpPr>
      <xdr:spPr>
        <a:xfrm>
          <a:off x="5924550" y="3086100"/>
          <a:ext cx="1390650" cy="704850"/>
        </a:xfrm>
        <a:prstGeom prst="wedgeRoundRectCallout">
          <a:avLst>
            <a:gd name="adj1" fmla="val -53226"/>
            <a:gd name="adj2" fmla="val 127356"/>
          </a:avLst>
        </a:prstGeom>
        <a:solidFill>
          <a:srgbClr val="FFFFFF">
            <a:alpha val="65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店舗・病院等、排水が一般家庭と異なる場合記入</a:t>
          </a:r>
        </a:p>
      </xdr:txBody>
    </xdr:sp>
    <xdr:clientData/>
  </xdr:twoCellAnchor>
  <xdr:twoCellAnchor>
    <xdr:from>
      <xdr:col>14</xdr:col>
      <xdr:colOff>257175</xdr:colOff>
      <xdr:row>31</xdr:row>
      <xdr:rowOff>76200</xdr:rowOff>
    </xdr:from>
    <xdr:to>
      <xdr:col>20</xdr:col>
      <xdr:colOff>85725</xdr:colOff>
      <xdr:row>33</xdr:row>
      <xdr:rowOff>161925</xdr:rowOff>
    </xdr:to>
    <xdr:sp>
      <xdr:nvSpPr>
        <xdr:cNvPr id="7" name="AutoShape 22"/>
        <xdr:cNvSpPr>
          <a:spLocks/>
        </xdr:cNvSpPr>
      </xdr:nvSpPr>
      <xdr:spPr>
        <a:xfrm>
          <a:off x="4314825" y="8534400"/>
          <a:ext cx="1657350" cy="581025"/>
        </a:xfrm>
        <a:prstGeom prst="wedgeRoundRectCallout">
          <a:avLst>
            <a:gd name="adj1" fmla="val -37930"/>
            <a:gd name="adj2" fmla="val 135245"/>
          </a:avLst>
        </a:prstGeom>
        <a:solidFill>
          <a:srgbClr val="FFFFFF">
            <a:alpha val="65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申請者と、土地あるいは接続管の所有者が異なる場合記入</a:t>
          </a:r>
        </a:p>
      </xdr:txBody>
    </xdr:sp>
    <xdr:clientData/>
  </xdr:twoCellAnchor>
  <xdr:twoCellAnchor>
    <xdr:from>
      <xdr:col>6</xdr:col>
      <xdr:colOff>257175</xdr:colOff>
      <xdr:row>40</xdr:row>
      <xdr:rowOff>76200</xdr:rowOff>
    </xdr:from>
    <xdr:to>
      <xdr:col>12</xdr:col>
      <xdr:colOff>152400</xdr:colOff>
      <xdr:row>41</xdr:row>
      <xdr:rowOff>66675</xdr:rowOff>
    </xdr:to>
    <xdr:sp>
      <xdr:nvSpPr>
        <xdr:cNvPr id="8" name="AutoShape 23"/>
        <xdr:cNvSpPr>
          <a:spLocks/>
        </xdr:cNvSpPr>
      </xdr:nvSpPr>
      <xdr:spPr>
        <a:xfrm>
          <a:off x="1876425" y="10877550"/>
          <a:ext cx="1724025" cy="295275"/>
        </a:xfrm>
        <a:prstGeom prst="wedgeRoundRectCallout">
          <a:avLst>
            <a:gd name="adj1" fmla="val -71546"/>
            <a:gd name="adj2" fmla="val -220967"/>
          </a:avLst>
        </a:prstGeom>
        <a:solidFill>
          <a:srgbClr val="FFFFFF">
            <a:alpha val="65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完了届提出時に記入</a:t>
          </a:r>
        </a:p>
      </xdr:txBody>
    </xdr:sp>
    <xdr:clientData/>
  </xdr:twoCellAnchor>
  <xdr:twoCellAnchor>
    <xdr:from>
      <xdr:col>9</xdr:col>
      <xdr:colOff>200025</xdr:colOff>
      <xdr:row>2</xdr:row>
      <xdr:rowOff>247650</xdr:rowOff>
    </xdr:from>
    <xdr:to>
      <xdr:col>19</xdr:col>
      <xdr:colOff>123825</xdr:colOff>
      <xdr:row>5</xdr:row>
      <xdr:rowOff>180975</xdr:rowOff>
    </xdr:to>
    <xdr:sp>
      <xdr:nvSpPr>
        <xdr:cNvPr id="9" name="AutoShape 24"/>
        <xdr:cNvSpPr>
          <a:spLocks/>
        </xdr:cNvSpPr>
      </xdr:nvSpPr>
      <xdr:spPr>
        <a:xfrm>
          <a:off x="2733675" y="752475"/>
          <a:ext cx="2971800" cy="876300"/>
        </a:xfrm>
        <a:prstGeom prst="roundRect">
          <a:avLst/>
        </a:prstGeom>
        <a:solidFill>
          <a:srgbClr val="FFFFFF">
            <a:alpha val="65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位置図を裏面に貼り付けてください。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また、造成地等で住宅地図に区画が反映されていない場合は、造成地の全区画を記入してください。</a:t>
          </a:r>
        </a:p>
      </xdr:txBody>
    </xdr:sp>
    <xdr:clientData/>
  </xdr:twoCellAnchor>
  <xdr:twoCellAnchor>
    <xdr:from>
      <xdr:col>20</xdr:col>
      <xdr:colOff>247650</xdr:colOff>
      <xdr:row>16</xdr:row>
      <xdr:rowOff>171450</xdr:rowOff>
    </xdr:from>
    <xdr:to>
      <xdr:col>22</xdr:col>
      <xdr:colOff>38100</xdr:colOff>
      <xdr:row>18</xdr:row>
      <xdr:rowOff>66675</xdr:rowOff>
    </xdr:to>
    <xdr:sp>
      <xdr:nvSpPr>
        <xdr:cNvPr id="10" name="Oval 4"/>
        <xdr:cNvSpPr>
          <a:spLocks/>
        </xdr:cNvSpPr>
      </xdr:nvSpPr>
      <xdr:spPr>
        <a:xfrm>
          <a:off x="6134100" y="5181600"/>
          <a:ext cx="400050" cy="3905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view="pageBreakPreview" zoomScaleSheetLayoutView="100" zoomScalePageLayoutView="0" workbookViewId="0" topLeftCell="A49">
      <selection activeCell="E58" sqref="E58:R59"/>
    </sheetView>
  </sheetViews>
  <sheetFormatPr defaultColWidth="9.00390625" defaultRowHeight="13.5"/>
  <cols>
    <col min="1" max="2" width="2.625" style="1" customWidth="1"/>
    <col min="3" max="27" width="4.00390625" style="1" customWidth="1"/>
    <col min="28" max="32" width="3.875" style="1" customWidth="1"/>
    <col min="33" max="16384" width="9.00390625" style="1" customWidth="1"/>
  </cols>
  <sheetData>
    <row r="1" spans="1:27" ht="15" customHeight="1">
      <c r="A1" s="1" t="s">
        <v>44</v>
      </c>
      <c r="T1" s="4"/>
      <c r="U1" s="4"/>
      <c r="V1" s="4"/>
      <c r="W1" s="6"/>
      <c r="X1" s="6"/>
      <c r="Y1" s="6"/>
      <c r="Z1" s="6"/>
      <c r="AA1" s="6"/>
    </row>
    <row r="2" spans="1:27" ht="24.75" customHeight="1">
      <c r="A2" s="33" t="s">
        <v>62</v>
      </c>
      <c r="T2" s="237" t="s">
        <v>47</v>
      </c>
      <c r="U2" s="238"/>
      <c r="V2" s="239"/>
      <c r="W2" s="240"/>
      <c r="X2" s="240"/>
      <c r="Y2" s="240"/>
      <c r="Z2" s="240"/>
      <c r="AA2" s="241"/>
    </row>
    <row r="3" spans="1:27" ht="24.75" customHeight="1">
      <c r="A3" s="242" t="s">
        <v>52</v>
      </c>
      <c r="B3" s="243"/>
      <c r="C3" s="243"/>
      <c r="D3" s="243"/>
      <c r="E3" s="243"/>
      <c r="F3" s="243"/>
      <c r="G3" s="243"/>
      <c r="H3" s="243"/>
      <c r="I3" s="243"/>
      <c r="J3" s="15"/>
      <c r="K3" s="117" t="s">
        <v>29</v>
      </c>
      <c r="L3" s="246"/>
      <c r="M3" s="15" t="s">
        <v>3</v>
      </c>
      <c r="N3" s="246"/>
      <c r="O3" s="246"/>
      <c r="P3" s="246"/>
      <c r="Q3" s="246"/>
      <c r="R3" s="16" t="s">
        <v>4</v>
      </c>
      <c r="S3" s="17"/>
      <c r="T3" s="16" t="s">
        <v>54</v>
      </c>
      <c r="U3" s="17"/>
      <c r="V3" s="16" t="s">
        <v>3</v>
      </c>
      <c r="W3" s="246"/>
      <c r="X3" s="246"/>
      <c r="Y3" s="246"/>
      <c r="Z3" s="246"/>
      <c r="AA3" s="18" t="s">
        <v>4</v>
      </c>
    </row>
    <row r="4" spans="1:27" ht="24.75" customHeight="1">
      <c r="A4" s="244"/>
      <c r="B4" s="245"/>
      <c r="C4" s="245"/>
      <c r="D4" s="245"/>
      <c r="E4" s="245"/>
      <c r="F4" s="245"/>
      <c r="G4" s="245"/>
      <c r="H4" s="245"/>
      <c r="I4" s="245"/>
      <c r="J4" s="19"/>
      <c r="K4" s="119" t="s">
        <v>30</v>
      </c>
      <c r="L4" s="179"/>
      <c r="M4" s="19" t="s">
        <v>3</v>
      </c>
      <c r="N4" s="179"/>
      <c r="O4" s="179"/>
      <c r="P4" s="179"/>
      <c r="Q4" s="179"/>
      <c r="R4" s="20" t="s">
        <v>4</v>
      </c>
      <c r="S4" s="19"/>
      <c r="T4" s="119" t="s">
        <v>31</v>
      </c>
      <c r="U4" s="179"/>
      <c r="V4" s="19" t="s">
        <v>3</v>
      </c>
      <c r="W4" s="179"/>
      <c r="X4" s="179"/>
      <c r="Y4" s="179"/>
      <c r="Z4" s="179"/>
      <c r="AA4" s="22" t="s">
        <v>4</v>
      </c>
    </row>
    <row r="5" spans="1:27" ht="24.75" customHeight="1">
      <c r="A5" s="235" t="s">
        <v>35</v>
      </c>
      <c r="B5" s="236"/>
      <c r="C5" s="19"/>
      <c r="D5" s="20"/>
      <c r="E5" s="20" t="s">
        <v>0</v>
      </c>
      <c r="F5" s="20"/>
      <c r="G5" s="20" t="s">
        <v>1</v>
      </c>
      <c r="H5" s="20"/>
      <c r="I5" s="20" t="s">
        <v>36</v>
      </c>
      <c r="J5" s="19"/>
      <c r="K5" s="119" t="s">
        <v>38</v>
      </c>
      <c r="L5" s="179"/>
      <c r="M5" s="19" t="s">
        <v>3</v>
      </c>
      <c r="N5" s="179"/>
      <c r="O5" s="179"/>
      <c r="P5" s="179"/>
      <c r="Q5" s="179"/>
      <c r="R5" s="20" t="s">
        <v>4</v>
      </c>
      <c r="S5" s="19"/>
      <c r="T5" s="119" t="s">
        <v>34</v>
      </c>
      <c r="U5" s="179"/>
      <c r="V5" s="19" t="s">
        <v>3</v>
      </c>
      <c r="W5" s="179"/>
      <c r="X5" s="179"/>
      <c r="Y5" s="179"/>
      <c r="Z5" s="179"/>
      <c r="AA5" s="22" t="s">
        <v>4</v>
      </c>
    </row>
    <row r="6" spans="1:27" ht="24.75" customHeight="1">
      <c r="A6" s="8"/>
      <c r="B6" s="5" t="s">
        <v>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4"/>
      <c r="V6" s="99"/>
      <c r="W6" s="218"/>
      <c r="X6" s="218"/>
      <c r="Y6" s="218"/>
      <c r="Z6" s="218"/>
      <c r="AA6" s="219"/>
    </row>
    <row r="7" spans="1:27" ht="24.7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42" t="s">
        <v>89</v>
      </c>
      <c r="O7" s="7" t="s">
        <v>0</v>
      </c>
      <c r="P7" s="42" t="s">
        <v>89</v>
      </c>
      <c r="Q7" s="7" t="s">
        <v>1</v>
      </c>
      <c r="R7" s="42" t="s">
        <v>89</v>
      </c>
      <c r="S7" s="7" t="s">
        <v>2</v>
      </c>
      <c r="T7" s="5"/>
      <c r="U7" s="104" t="s">
        <v>82</v>
      </c>
      <c r="V7" s="220"/>
      <c r="W7" s="218"/>
      <c r="X7" s="218"/>
      <c r="Y7" s="218"/>
      <c r="Z7" s="218"/>
      <c r="AA7" s="219"/>
    </row>
    <row r="8" spans="1:27" ht="24.75" customHeight="1">
      <c r="A8" s="8" t="s">
        <v>55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4"/>
      <c r="V8" s="220"/>
      <c r="W8" s="218"/>
      <c r="X8" s="218"/>
      <c r="Y8" s="218"/>
      <c r="Z8" s="218"/>
      <c r="AA8" s="219"/>
    </row>
    <row r="9" spans="1:27" ht="24.75" customHeight="1">
      <c r="A9" s="36" t="s">
        <v>61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5"/>
      <c r="V9" s="221"/>
      <c r="W9" s="222"/>
      <c r="X9" s="222"/>
      <c r="Y9" s="222"/>
      <c r="Z9" s="222"/>
      <c r="AA9" s="223"/>
    </row>
    <row r="10" spans="1:27" ht="12" customHeight="1">
      <c r="A10" s="224" t="s">
        <v>56</v>
      </c>
      <c r="B10" s="29" t="s">
        <v>57</v>
      </c>
      <c r="C10" s="160" t="s">
        <v>11</v>
      </c>
      <c r="D10" s="173"/>
      <c r="E10" s="62" t="s">
        <v>73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160" t="s">
        <v>46</v>
      </c>
      <c r="T10" s="232"/>
      <c r="U10" s="263" t="s">
        <v>71</v>
      </c>
      <c r="V10" s="264"/>
      <c r="W10" s="264"/>
      <c r="X10" s="264"/>
      <c r="Y10" s="264"/>
      <c r="Z10" s="264"/>
      <c r="AA10" s="265"/>
    </row>
    <row r="11" spans="1:27" ht="25.5" customHeight="1">
      <c r="A11" s="225"/>
      <c r="B11" s="233" t="s">
        <v>39</v>
      </c>
      <c r="C11" s="227"/>
      <c r="D11" s="120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227"/>
      <c r="T11" s="207"/>
      <c r="U11" s="251"/>
      <c r="V11" s="252"/>
      <c r="W11" s="252"/>
      <c r="X11" s="252"/>
      <c r="Y11" s="252"/>
      <c r="Z11" s="252"/>
      <c r="AA11" s="261"/>
    </row>
    <row r="12" spans="1:27" ht="25.5" customHeight="1">
      <c r="A12" s="225"/>
      <c r="B12" s="234"/>
      <c r="C12" s="160" t="s">
        <v>76</v>
      </c>
      <c r="D12" s="232"/>
      <c r="E12" s="62" t="s">
        <v>77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210" t="s">
        <v>13</v>
      </c>
      <c r="T12" s="211"/>
      <c r="U12" s="263" t="s">
        <v>66</v>
      </c>
      <c r="V12" s="264"/>
      <c r="W12" s="264"/>
      <c r="X12" s="264"/>
      <c r="Y12" s="264"/>
      <c r="Z12" s="264"/>
      <c r="AA12" s="265"/>
    </row>
    <row r="13" spans="1:27" ht="12" customHeight="1">
      <c r="A13" s="226"/>
      <c r="B13" s="30" t="s">
        <v>59</v>
      </c>
      <c r="C13" s="227"/>
      <c r="D13" s="207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182"/>
      <c r="T13" s="212"/>
      <c r="U13" s="251"/>
      <c r="V13" s="252"/>
      <c r="W13" s="252"/>
      <c r="X13" s="252"/>
      <c r="Y13" s="252"/>
      <c r="Z13" s="252"/>
      <c r="AA13" s="261"/>
    </row>
    <row r="14" spans="1:27" ht="37.5" customHeight="1">
      <c r="A14" s="214" t="s">
        <v>40</v>
      </c>
      <c r="B14" s="215"/>
      <c r="C14" s="119" t="s">
        <v>11</v>
      </c>
      <c r="D14" s="179"/>
      <c r="E14" s="68" t="s">
        <v>73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119" t="s">
        <v>45</v>
      </c>
      <c r="T14" s="179"/>
      <c r="U14" s="251" t="s">
        <v>71</v>
      </c>
      <c r="V14" s="252"/>
      <c r="W14" s="252"/>
      <c r="X14" s="252"/>
      <c r="Y14" s="252"/>
      <c r="Z14" s="252"/>
      <c r="AA14" s="261"/>
    </row>
    <row r="15" spans="1:27" ht="37.5" customHeight="1">
      <c r="A15" s="216"/>
      <c r="B15" s="217"/>
      <c r="C15" s="119" t="s">
        <v>76</v>
      </c>
      <c r="D15" s="179"/>
      <c r="E15" s="68" t="s">
        <v>78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165" t="s">
        <v>13</v>
      </c>
      <c r="T15" s="166"/>
      <c r="U15" s="251" t="s">
        <v>66</v>
      </c>
      <c r="V15" s="252"/>
      <c r="W15" s="252"/>
      <c r="X15" s="252"/>
      <c r="Y15" s="252"/>
      <c r="Z15" s="252"/>
      <c r="AA15" s="261"/>
    </row>
    <row r="16" spans="1:27" ht="31.5" customHeight="1">
      <c r="A16" s="209" t="s">
        <v>53</v>
      </c>
      <c r="B16" s="179"/>
      <c r="C16" s="179"/>
      <c r="D16" s="179"/>
      <c r="E16" s="262" t="s">
        <v>99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165" t="s">
        <v>91</v>
      </c>
      <c r="T16" s="166"/>
      <c r="U16" s="251" t="s">
        <v>67</v>
      </c>
      <c r="V16" s="252"/>
      <c r="W16" s="252"/>
      <c r="X16" s="252"/>
      <c r="Y16" s="252"/>
      <c r="Z16" s="252"/>
      <c r="AA16" s="261"/>
    </row>
    <row r="17" spans="1:27" ht="19.5" customHeight="1">
      <c r="A17" s="124" t="s">
        <v>14</v>
      </c>
      <c r="B17" s="113"/>
      <c r="C17" s="191"/>
      <c r="D17" s="191"/>
      <c r="E17" s="195" t="s">
        <v>5</v>
      </c>
      <c r="F17" s="196"/>
      <c r="G17" s="197"/>
      <c r="H17" s="41" t="s">
        <v>70</v>
      </c>
      <c r="I17" s="198" t="s">
        <v>29</v>
      </c>
      <c r="J17" s="197"/>
      <c r="K17" s="44"/>
      <c r="L17" s="198" t="s">
        <v>97</v>
      </c>
      <c r="M17" s="196"/>
      <c r="N17" s="196"/>
      <c r="O17" s="46"/>
      <c r="P17" s="198" t="s">
        <v>96</v>
      </c>
      <c r="Q17" s="196"/>
      <c r="R17" s="197"/>
      <c r="S17" s="163" t="s">
        <v>33</v>
      </c>
      <c r="T17" s="180"/>
      <c r="U17" s="160" t="s">
        <v>32</v>
      </c>
      <c r="V17" s="199"/>
      <c r="W17" s="199"/>
      <c r="X17" s="200" t="s">
        <v>94</v>
      </c>
      <c r="Y17" s="199"/>
      <c r="Z17" s="199"/>
      <c r="AA17" s="201"/>
    </row>
    <row r="18" spans="1:27" ht="19.5" customHeight="1">
      <c r="A18" s="192"/>
      <c r="B18" s="191"/>
      <c r="C18" s="191"/>
      <c r="D18" s="191"/>
      <c r="E18" s="138" t="s">
        <v>6</v>
      </c>
      <c r="F18" s="113"/>
      <c r="G18" s="106"/>
      <c r="H18" s="41" t="s">
        <v>70</v>
      </c>
      <c r="I18" s="204" t="s">
        <v>29</v>
      </c>
      <c r="J18" s="120"/>
      <c r="K18" s="45"/>
      <c r="L18" s="198" t="s">
        <v>97</v>
      </c>
      <c r="M18" s="196"/>
      <c r="N18" s="196"/>
      <c r="O18" s="47"/>
      <c r="P18" s="198" t="s">
        <v>96</v>
      </c>
      <c r="Q18" s="196"/>
      <c r="R18" s="197"/>
      <c r="S18" s="181"/>
      <c r="T18" s="180"/>
      <c r="U18" s="138"/>
      <c r="V18" s="113"/>
      <c r="W18" s="113"/>
      <c r="X18" s="202"/>
      <c r="Y18" s="113"/>
      <c r="Z18" s="113"/>
      <c r="AA18" s="203"/>
    </row>
    <row r="19" spans="1:27" ht="19.5" customHeight="1">
      <c r="A19" s="193"/>
      <c r="B19" s="194"/>
      <c r="C19" s="194"/>
      <c r="D19" s="194"/>
      <c r="E19" s="119"/>
      <c r="F19" s="179"/>
      <c r="G19" s="206"/>
      <c r="H19" s="19"/>
      <c r="I19" s="204" t="s">
        <v>7</v>
      </c>
      <c r="J19" s="120"/>
      <c r="K19" s="207"/>
      <c r="L19" s="28"/>
      <c r="M19" s="27"/>
      <c r="N19" s="27"/>
      <c r="O19" s="27"/>
      <c r="P19" s="27"/>
      <c r="Q19" s="27"/>
      <c r="R19" s="21"/>
      <c r="S19" s="182"/>
      <c r="T19" s="183"/>
      <c r="U19" s="119"/>
      <c r="V19" s="179"/>
      <c r="W19" s="179"/>
      <c r="X19" s="204"/>
      <c r="Y19" s="179"/>
      <c r="Z19" s="179"/>
      <c r="AA19" s="205"/>
    </row>
    <row r="20" spans="1:27" ht="15.75" customHeight="1">
      <c r="A20" s="124" t="s">
        <v>17</v>
      </c>
      <c r="B20" s="113"/>
      <c r="C20" s="125"/>
      <c r="D20" s="125"/>
      <c r="E20" s="138" t="s">
        <v>8</v>
      </c>
      <c r="F20" s="138"/>
      <c r="G20" s="256" t="s">
        <v>89</v>
      </c>
      <c r="H20" s="113" t="s">
        <v>0</v>
      </c>
      <c r="I20" s="256" t="s">
        <v>89</v>
      </c>
      <c r="J20" s="113" t="s">
        <v>1</v>
      </c>
      <c r="K20" s="256" t="s">
        <v>89</v>
      </c>
      <c r="L20" s="113" t="s">
        <v>2</v>
      </c>
      <c r="M20" s="163" t="s">
        <v>15</v>
      </c>
      <c r="N20" s="180"/>
      <c r="O20" s="248">
        <v>1</v>
      </c>
      <c r="P20" s="256"/>
      <c r="Q20" s="256"/>
      <c r="R20" s="113" t="s">
        <v>16</v>
      </c>
      <c r="S20" s="167" t="s">
        <v>95</v>
      </c>
      <c r="T20" s="189"/>
      <c r="U20" s="248" t="s">
        <v>100</v>
      </c>
      <c r="V20" s="256"/>
      <c r="W20" s="256"/>
      <c r="X20" s="256"/>
      <c r="Y20" s="256"/>
      <c r="Z20" s="256"/>
      <c r="AA20" s="257"/>
    </row>
    <row r="21" spans="1:27" ht="15.75" customHeight="1">
      <c r="A21" s="126"/>
      <c r="B21" s="125"/>
      <c r="C21" s="125"/>
      <c r="D21" s="125"/>
      <c r="E21" s="119"/>
      <c r="F21" s="119"/>
      <c r="G21" s="252"/>
      <c r="H21" s="179"/>
      <c r="I21" s="252"/>
      <c r="J21" s="179"/>
      <c r="K21" s="252"/>
      <c r="L21" s="179"/>
      <c r="M21" s="181"/>
      <c r="N21" s="180"/>
      <c r="O21" s="248"/>
      <c r="P21" s="256"/>
      <c r="Q21" s="256"/>
      <c r="R21" s="113"/>
      <c r="S21" s="88"/>
      <c r="T21" s="190"/>
      <c r="U21" s="138"/>
      <c r="V21" s="125"/>
      <c r="W21" s="125"/>
      <c r="X21" s="125"/>
      <c r="Y21" s="125"/>
      <c r="Z21" s="125"/>
      <c r="AA21" s="150"/>
    </row>
    <row r="22" spans="1:27" ht="15.75" customHeight="1">
      <c r="A22" s="126"/>
      <c r="B22" s="125"/>
      <c r="C22" s="125"/>
      <c r="D22" s="125"/>
      <c r="E22" s="138" t="s">
        <v>51</v>
      </c>
      <c r="F22" s="138"/>
      <c r="G22" s="256" t="s">
        <v>89</v>
      </c>
      <c r="H22" s="113" t="s">
        <v>0</v>
      </c>
      <c r="I22" s="256" t="s">
        <v>89</v>
      </c>
      <c r="J22" s="113" t="s">
        <v>1</v>
      </c>
      <c r="K22" s="256" t="s">
        <v>89</v>
      </c>
      <c r="L22" s="113" t="s">
        <v>2</v>
      </c>
      <c r="M22" s="181"/>
      <c r="N22" s="180"/>
      <c r="O22" s="248"/>
      <c r="P22" s="256"/>
      <c r="Q22" s="256"/>
      <c r="R22" s="113"/>
      <c r="S22" s="88"/>
      <c r="T22" s="190"/>
      <c r="U22" s="138"/>
      <c r="V22" s="125"/>
      <c r="W22" s="125"/>
      <c r="X22" s="125"/>
      <c r="Y22" s="125"/>
      <c r="Z22" s="125"/>
      <c r="AA22" s="150"/>
    </row>
    <row r="23" spans="1:27" ht="15.75" customHeight="1">
      <c r="A23" s="127"/>
      <c r="B23" s="120"/>
      <c r="C23" s="120"/>
      <c r="D23" s="120"/>
      <c r="E23" s="119"/>
      <c r="F23" s="119"/>
      <c r="G23" s="252"/>
      <c r="H23" s="179"/>
      <c r="I23" s="252"/>
      <c r="J23" s="179"/>
      <c r="K23" s="252"/>
      <c r="L23" s="179"/>
      <c r="M23" s="182"/>
      <c r="N23" s="183"/>
      <c r="O23" s="251"/>
      <c r="P23" s="252"/>
      <c r="Q23" s="252"/>
      <c r="R23" s="179"/>
      <c r="S23" s="151" t="s">
        <v>90</v>
      </c>
      <c r="T23" s="152"/>
      <c r="U23" s="258" t="s">
        <v>98</v>
      </c>
      <c r="V23" s="259"/>
      <c r="W23" s="259"/>
      <c r="X23" s="259"/>
      <c r="Y23" s="259"/>
      <c r="Z23" s="259"/>
      <c r="AA23" s="260"/>
    </row>
    <row r="24" spans="1:27" ht="18" customHeight="1">
      <c r="A24" s="154" t="s">
        <v>81</v>
      </c>
      <c r="B24" s="155"/>
      <c r="C24" s="160" t="s">
        <v>11</v>
      </c>
      <c r="D24" s="161"/>
      <c r="E24" s="62" t="s">
        <v>72</v>
      </c>
      <c r="F24" s="63"/>
      <c r="G24" s="63"/>
      <c r="H24" s="63"/>
      <c r="I24" s="63"/>
      <c r="J24" s="63"/>
      <c r="K24" s="63"/>
      <c r="L24" s="64"/>
      <c r="M24" s="163" t="s">
        <v>48</v>
      </c>
      <c r="N24" s="164"/>
      <c r="O24" s="32" t="s">
        <v>43</v>
      </c>
      <c r="P24" s="7"/>
      <c r="Q24" s="7"/>
      <c r="R24" s="7"/>
      <c r="S24" s="167" t="s">
        <v>37</v>
      </c>
      <c r="T24" s="168"/>
      <c r="U24" s="160"/>
      <c r="V24" s="173"/>
      <c r="W24" s="173"/>
      <c r="X24" s="173"/>
      <c r="Y24" s="173"/>
      <c r="Z24" s="173"/>
      <c r="AA24" s="174"/>
    </row>
    <row r="25" spans="1:27" ht="18" customHeight="1">
      <c r="A25" s="156"/>
      <c r="B25" s="157"/>
      <c r="C25" s="162"/>
      <c r="D25" s="139"/>
      <c r="E25" s="138"/>
      <c r="F25" s="187"/>
      <c r="G25" s="187"/>
      <c r="H25" s="187"/>
      <c r="I25" s="187"/>
      <c r="J25" s="187"/>
      <c r="K25" s="187"/>
      <c r="L25" s="188"/>
      <c r="M25" s="163"/>
      <c r="N25" s="164"/>
      <c r="O25" s="34" t="s">
        <v>3</v>
      </c>
      <c r="P25" s="254" t="s">
        <v>80</v>
      </c>
      <c r="Q25" s="255"/>
      <c r="R25" s="7" t="s">
        <v>4</v>
      </c>
      <c r="S25" s="169"/>
      <c r="T25" s="170"/>
      <c r="U25" s="99"/>
      <c r="V25" s="100"/>
      <c r="W25" s="100"/>
      <c r="X25" s="100"/>
      <c r="Y25" s="100"/>
      <c r="Z25" s="100"/>
      <c r="AA25" s="101"/>
    </row>
    <row r="26" spans="1:27" ht="18" customHeight="1">
      <c r="A26" s="156"/>
      <c r="B26" s="157"/>
      <c r="C26" s="138" t="s">
        <v>88</v>
      </c>
      <c r="D26" s="139"/>
      <c r="E26" s="71" t="s">
        <v>74</v>
      </c>
      <c r="F26" s="72"/>
      <c r="G26" s="72"/>
      <c r="H26" s="72"/>
      <c r="I26" s="72"/>
      <c r="J26" s="72"/>
      <c r="K26" s="72"/>
      <c r="L26" s="73"/>
      <c r="M26" s="163"/>
      <c r="N26" s="164"/>
      <c r="O26" s="248" t="s">
        <v>79</v>
      </c>
      <c r="P26" s="249"/>
      <c r="Q26" s="249"/>
      <c r="R26" s="250"/>
      <c r="S26" s="169"/>
      <c r="T26" s="170"/>
      <c r="U26" s="99"/>
      <c r="V26" s="100"/>
      <c r="W26" s="100"/>
      <c r="X26" s="100"/>
      <c r="Y26" s="100"/>
      <c r="Z26" s="100"/>
      <c r="AA26" s="101"/>
    </row>
    <row r="27" spans="1:27" ht="18" customHeight="1">
      <c r="A27" s="158"/>
      <c r="B27" s="159"/>
      <c r="C27" s="146"/>
      <c r="D27" s="147"/>
      <c r="E27" s="25" t="s">
        <v>46</v>
      </c>
      <c r="F27" s="21"/>
      <c r="G27" s="252" t="s">
        <v>75</v>
      </c>
      <c r="H27" s="252"/>
      <c r="I27" s="252"/>
      <c r="J27" s="252"/>
      <c r="K27" s="252"/>
      <c r="L27" s="21"/>
      <c r="M27" s="165"/>
      <c r="N27" s="166"/>
      <c r="O27" s="251"/>
      <c r="P27" s="252"/>
      <c r="Q27" s="252"/>
      <c r="R27" s="253"/>
      <c r="S27" s="171"/>
      <c r="T27" s="172"/>
      <c r="U27" s="128"/>
      <c r="V27" s="129"/>
      <c r="W27" s="129"/>
      <c r="X27" s="129"/>
      <c r="Y27" s="129"/>
      <c r="Z27" s="129"/>
      <c r="AA27" s="149"/>
    </row>
    <row r="28" spans="1:27" ht="19.5" customHeight="1">
      <c r="A28" s="124" t="s">
        <v>18</v>
      </c>
      <c r="B28" s="113"/>
      <c r="C28" s="125"/>
      <c r="D28" s="125"/>
      <c r="E28" s="24" t="s">
        <v>63</v>
      </c>
      <c r="F28" s="10"/>
      <c r="G28" s="10"/>
      <c r="H28" s="10"/>
      <c r="I28" s="10"/>
      <c r="J28" s="10"/>
      <c r="K28" s="10"/>
      <c r="L28" s="10"/>
      <c r="M28" s="10"/>
      <c r="N28" s="10"/>
      <c r="O28" s="5"/>
      <c r="P28" s="5"/>
      <c r="Q28" s="5"/>
      <c r="R28" s="10"/>
      <c r="S28" s="10"/>
      <c r="T28" s="10"/>
      <c r="U28" s="10"/>
      <c r="V28" s="10"/>
      <c r="W28" s="10"/>
      <c r="X28" s="10"/>
      <c r="Y28" s="10"/>
      <c r="Z28" s="10"/>
      <c r="AA28" s="14"/>
    </row>
    <row r="29" spans="1:27" ht="19.5" customHeight="1">
      <c r="A29" s="126"/>
      <c r="B29" s="125"/>
      <c r="C29" s="125"/>
      <c r="D29" s="125"/>
      <c r="E29" s="24" t="s">
        <v>85</v>
      </c>
      <c r="F29" s="10"/>
      <c r="G29" s="10"/>
      <c r="H29" s="10"/>
      <c r="I29" s="10"/>
      <c r="J29" s="10"/>
      <c r="K29" s="10"/>
      <c r="L29" s="10"/>
      <c r="M29" s="10"/>
      <c r="N29" s="10"/>
      <c r="O29" s="5"/>
      <c r="P29" s="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4"/>
    </row>
    <row r="30" spans="1:27" ht="19.5" customHeight="1">
      <c r="A30" s="126"/>
      <c r="B30" s="125"/>
      <c r="C30" s="125"/>
      <c r="D30" s="125"/>
      <c r="E30" s="2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"/>
      <c r="U30" s="42" t="s">
        <v>89</v>
      </c>
      <c r="V30" s="7" t="s">
        <v>0</v>
      </c>
      <c r="W30" s="42" t="s">
        <v>89</v>
      </c>
      <c r="X30" s="7" t="s">
        <v>1</v>
      </c>
      <c r="Y30" s="42" t="s">
        <v>89</v>
      </c>
      <c r="Z30" s="7" t="s">
        <v>2</v>
      </c>
      <c r="AA30" s="9"/>
    </row>
    <row r="31" spans="1:27" ht="19.5" customHeight="1">
      <c r="A31" s="127"/>
      <c r="B31" s="120"/>
      <c r="C31" s="120"/>
      <c r="D31" s="120"/>
      <c r="E31" s="128" t="s">
        <v>9</v>
      </c>
      <c r="F31" s="129"/>
      <c r="G31" s="129"/>
      <c r="H31" s="66" t="s">
        <v>65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20" t="s">
        <v>58</v>
      </c>
      <c r="T31" s="21"/>
      <c r="U31" s="21"/>
      <c r="V31" s="21"/>
      <c r="W31" s="21"/>
      <c r="X31" s="21"/>
      <c r="Y31" s="21"/>
      <c r="Z31" s="21"/>
      <c r="AA31" s="26"/>
    </row>
    <row r="32" spans="1:27" ht="19.5" customHeight="1">
      <c r="A32" s="124" t="s">
        <v>21</v>
      </c>
      <c r="B32" s="113"/>
      <c r="C32" s="125"/>
      <c r="D32" s="125"/>
      <c r="E32" s="24" t="s">
        <v>60</v>
      </c>
      <c r="F32" s="5"/>
      <c r="G32" s="5"/>
      <c r="H32" s="5"/>
      <c r="I32" s="5"/>
      <c r="J32" s="5"/>
      <c r="K32" s="5"/>
      <c r="L32" s="5"/>
      <c r="M32" s="7"/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9"/>
    </row>
    <row r="33" spans="1:27" ht="19.5" customHeight="1">
      <c r="A33" s="126"/>
      <c r="B33" s="125"/>
      <c r="C33" s="125"/>
      <c r="D33" s="125"/>
      <c r="E33" s="24" t="s">
        <v>86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9"/>
    </row>
    <row r="34" spans="1:27" ht="19.5" customHeight="1">
      <c r="A34" s="126"/>
      <c r="B34" s="125"/>
      <c r="C34" s="125"/>
      <c r="D34" s="125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  <c r="U34" s="42" t="s">
        <v>89</v>
      </c>
      <c r="V34" s="7" t="s">
        <v>0</v>
      </c>
      <c r="W34" s="42" t="s">
        <v>89</v>
      </c>
      <c r="X34" s="7" t="s">
        <v>1</v>
      </c>
      <c r="Y34" s="42" t="s">
        <v>89</v>
      </c>
      <c r="Z34" s="7" t="s">
        <v>2</v>
      </c>
      <c r="AA34" s="9"/>
    </row>
    <row r="35" spans="1:27" ht="19.5" customHeight="1">
      <c r="A35" s="126"/>
      <c r="B35" s="125"/>
      <c r="C35" s="125"/>
      <c r="D35" s="125"/>
      <c r="E35" s="133" t="s">
        <v>19</v>
      </c>
      <c r="F35" s="134"/>
      <c r="G35" s="134"/>
      <c r="H35" s="113" t="s">
        <v>11</v>
      </c>
      <c r="I35" s="113"/>
      <c r="J35" s="72" t="s">
        <v>101</v>
      </c>
      <c r="K35" s="72"/>
      <c r="L35" s="72"/>
      <c r="M35" s="72"/>
      <c r="N35" s="72"/>
      <c r="O35" s="72"/>
      <c r="P35" s="72"/>
      <c r="Q35" s="72"/>
      <c r="R35" s="72"/>
      <c r="S35" s="72"/>
      <c r="T35" s="5"/>
      <c r="U35" s="5"/>
      <c r="V35" s="5"/>
      <c r="W35" s="5"/>
      <c r="X35" s="5"/>
      <c r="Y35" s="5"/>
      <c r="Z35" s="5"/>
      <c r="AA35" s="9"/>
    </row>
    <row r="36" spans="1:27" ht="19.5" customHeight="1">
      <c r="A36" s="126"/>
      <c r="B36" s="125"/>
      <c r="C36" s="125"/>
      <c r="D36" s="125"/>
      <c r="E36" s="133"/>
      <c r="F36" s="134"/>
      <c r="G36" s="134"/>
      <c r="H36" s="113" t="s">
        <v>12</v>
      </c>
      <c r="I36" s="113"/>
      <c r="J36" s="72" t="s">
        <v>69</v>
      </c>
      <c r="K36" s="72"/>
      <c r="L36" s="72"/>
      <c r="M36" s="72"/>
      <c r="N36" s="72"/>
      <c r="O36" s="72"/>
      <c r="P36" s="72"/>
      <c r="Q36" s="72"/>
      <c r="R36" s="72"/>
      <c r="S36" s="7" t="s">
        <v>58</v>
      </c>
      <c r="T36" s="5"/>
      <c r="U36" s="5"/>
      <c r="V36" s="5"/>
      <c r="W36" s="5"/>
      <c r="X36" s="5"/>
      <c r="Y36" s="5"/>
      <c r="Z36" s="5"/>
      <c r="AA36" s="9"/>
    </row>
    <row r="37" spans="1:27" ht="19.5" customHeight="1">
      <c r="A37" s="126"/>
      <c r="B37" s="125"/>
      <c r="C37" s="125"/>
      <c r="D37" s="125"/>
      <c r="E37" s="133" t="s">
        <v>20</v>
      </c>
      <c r="F37" s="134"/>
      <c r="G37" s="134"/>
      <c r="H37" s="113" t="s">
        <v>11</v>
      </c>
      <c r="I37" s="113"/>
      <c r="J37" s="72" t="s">
        <v>102</v>
      </c>
      <c r="K37" s="72"/>
      <c r="L37" s="72"/>
      <c r="M37" s="72"/>
      <c r="N37" s="72"/>
      <c r="O37" s="72"/>
      <c r="P37" s="72"/>
      <c r="Q37" s="72"/>
      <c r="R37" s="72"/>
      <c r="S37" s="72"/>
      <c r="T37" s="5"/>
      <c r="U37" s="5"/>
      <c r="V37" s="5"/>
      <c r="W37" s="5"/>
      <c r="X37" s="5"/>
      <c r="Y37" s="5"/>
      <c r="Z37" s="5"/>
      <c r="AA37" s="9"/>
    </row>
    <row r="38" spans="1:27" ht="19.5" customHeight="1">
      <c r="A38" s="131"/>
      <c r="B38" s="132"/>
      <c r="C38" s="132"/>
      <c r="D38" s="132"/>
      <c r="E38" s="135"/>
      <c r="F38" s="136"/>
      <c r="G38" s="136"/>
      <c r="H38" s="113" t="s">
        <v>12</v>
      </c>
      <c r="I38" s="113"/>
      <c r="J38" s="247" t="s">
        <v>69</v>
      </c>
      <c r="K38" s="247"/>
      <c r="L38" s="247"/>
      <c r="M38" s="247"/>
      <c r="N38" s="247"/>
      <c r="O38" s="247"/>
      <c r="P38" s="247"/>
      <c r="Q38" s="247"/>
      <c r="R38" s="247"/>
      <c r="S38" s="13" t="s">
        <v>58</v>
      </c>
      <c r="T38" s="4"/>
      <c r="U38" s="4"/>
      <c r="V38" s="4"/>
      <c r="W38" s="4"/>
      <c r="X38" s="4"/>
      <c r="Y38" s="4"/>
      <c r="Z38" s="4"/>
      <c r="AA38" s="12"/>
    </row>
    <row r="39" spans="1:27" ht="24" customHeight="1">
      <c r="A39" s="115" t="s">
        <v>22</v>
      </c>
      <c r="B39" s="116"/>
      <c r="C39" s="116"/>
      <c r="D39" s="116"/>
      <c r="E39" s="116"/>
      <c r="F39" s="116"/>
      <c r="G39" s="116"/>
      <c r="H39" s="117" t="s">
        <v>25</v>
      </c>
      <c r="I39" s="118"/>
      <c r="J39" s="118"/>
      <c r="K39" s="15"/>
      <c r="L39" s="43" t="s">
        <v>89</v>
      </c>
      <c r="M39" s="16" t="s">
        <v>0</v>
      </c>
      <c r="N39" s="43" t="s">
        <v>89</v>
      </c>
      <c r="O39" s="16" t="s">
        <v>1</v>
      </c>
      <c r="P39" s="43" t="s">
        <v>89</v>
      </c>
      <c r="Q39" s="16" t="s">
        <v>2</v>
      </c>
      <c r="R39" s="117" t="s">
        <v>26</v>
      </c>
      <c r="S39" s="118"/>
      <c r="T39" s="118"/>
      <c r="U39" s="15"/>
      <c r="V39" s="43" t="s">
        <v>89</v>
      </c>
      <c r="W39" s="16" t="s">
        <v>0</v>
      </c>
      <c r="X39" s="43" t="s">
        <v>89</v>
      </c>
      <c r="Y39" s="16" t="s">
        <v>1</v>
      </c>
      <c r="Z39" s="43" t="s">
        <v>89</v>
      </c>
      <c r="AA39" s="18" t="s">
        <v>2</v>
      </c>
    </row>
    <row r="40" spans="1:27" ht="24" customHeight="1">
      <c r="A40" s="8"/>
      <c r="B40" s="5" t="s">
        <v>87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9" t="s">
        <v>27</v>
      </c>
      <c r="S40" s="120"/>
      <c r="T40" s="120"/>
      <c r="U40" s="19"/>
      <c r="V40" s="20"/>
      <c r="W40" s="20" t="s">
        <v>0</v>
      </c>
      <c r="X40" s="20"/>
      <c r="Y40" s="20" t="s">
        <v>1</v>
      </c>
      <c r="Z40" s="20"/>
      <c r="AA40" s="22" t="s">
        <v>2</v>
      </c>
    </row>
    <row r="41" spans="1:27" ht="24" customHeight="1">
      <c r="A41" s="8"/>
      <c r="B41" s="5"/>
      <c r="C41" s="5"/>
      <c r="D41" s="5"/>
      <c r="E41" s="5"/>
      <c r="F41" s="5"/>
      <c r="G41" s="5"/>
      <c r="H41" s="5"/>
      <c r="I41" s="5"/>
      <c r="J41" s="5"/>
      <c r="K41" s="7"/>
      <c r="L41" s="42" t="s">
        <v>89</v>
      </c>
      <c r="M41" s="2" t="s">
        <v>0</v>
      </c>
      <c r="N41" s="42" t="s">
        <v>89</v>
      </c>
      <c r="O41" s="2" t="s">
        <v>1</v>
      </c>
      <c r="P41" s="42" t="s">
        <v>89</v>
      </c>
      <c r="Q41" s="7" t="s">
        <v>2</v>
      </c>
      <c r="R41" s="5"/>
      <c r="S41" s="7"/>
      <c r="T41" s="5"/>
      <c r="U41" s="24"/>
      <c r="V41" s="99"/>
      <c r="W41" s="100"/>
      <c r="X41" s="100"/>
      <c r="Y41" s="100"/>
      <c r="Z41" s="100"/>
      <c r="AA41" s="101"/>
    </row>
    <row r="42" spans="1:27" ht="24" customHeight="1">
      <c r="A42" s="8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5"/>
      <c r="Q42" s="5"/>
      <c r="T42" s="5"/>
      <c r="U42" s="104" t="s">
        <v>83</v>
      </c>
      <c r="V42" s="102"/>
      <c r="W42" s="100"/>
      <c r="X42" s="100"/>
      <c r="Y42" s="100"/>
      <c r="Z42" s="100"/>
      <c r="AA42" s="101"/>
    </row>
    <row r="43" spans="1:27" ht="24" customHeight="1">
      <c r="A43" s="35" t="s">
        <v>64</v>
      </c>
      <c r="B43" s="5"/>
      <c r="C43" s="5"/>
      <c r="D43" s="5"/>
      <c r="E43" s="5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5"/>
      <c r="U43" s="104"/>
      <c r="V43" s="102"/>
      <c r="W43" s="100"/>
      <c r="X43" s="100"/>
      <c r="Y43" s="100"/>
      <c r="Z43" s="100"/>
      <c r="AA43" s="101"/>
    </row>
    <row r="44" spans="1:27" ht="24" customHeight="1">
      <c r="A44" s="8"/>
      <c r="B44" s="106" t="s">
        <v>24</v>
      </c>
      <c r="C44" s="100"/>
      <c r="D44" s="100"/>
      <c r="E44" s="100"/>
      <c r="F44" s="72" t="s">
        <v>68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31"/>
      <c r="U44" s="105"/>
      <c r="V44" s="102"/>
      <c r="W44" s="100"/>
      <c r="X44" s="100"/>
      <c r="Y44" s="100"/>
      <c r="Z44" s="100"/>
      <c r="AA44" s="101"/>
    </row>
    <row r="45" spans="1:27" ht="24" customHeight="1">
      <c r="A45" s="11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4"/>
      <c r="T45" s="4"/>
      <c r="U45" s="23"/>
      <c r="V45" s="95"/>
      <c r="W45" s="96"/>
      <c r="X45" s="96"/>
      <c r="Y45" s="96"/>
      <c r="Z45" s="96"/>
      <c r="AA45" s="103"/>
    </row>
    <row r="46" spans="1:27" ht="24.75" customHeight="1">
      <c r="A46" s="107" t="s">
        <v>41</v>
      </c>
      <c r="B46" s="108"/>
      <c r="C46" s="80" t="s">
        <v>49</v>
      </c>
      <c r="D46" s="81"/>
      <c r="E46" s="80" t="s">
        <v>50</v>
      </c>
      <c r="F46" s="81"/>
      <c r="G46" s="121" t="s">
        <v>42</v>
      </c>
      <c r="H46" s="122"/>
      <c r="I46" s="122"/>
      <c r="J46" s="123"/>
      <c r="K46" s="80" t="s">
        <v>10</v>
      </c>
      <c r="L46" s="81"/>
      <c r="M46" s="87" t="s">
        <v>28</v>
      </c>
      <c r="N46" s="80" t="s">
        <v>49</v>
      </c>
      <c r="O46" s="81"/>
      <c r="P46" s="80" t="s">
        <v>50</v>
      </c>
      <c r="Q46" s="81"/>
      <c r="R46" s="82" t="s">
        <v>42</v>
      </c>
      <c r="S46" s="83"/>
      <c r="T46" s="84"/>
      <c r="U46" s="84"/>
      <c r="V46" s="84"/>
      <c r="W46" s="85"/>
      <c r="X46" s="80" t="s">
        <v>10</v>
      </c>
      <c r="Y46" s="81"/>
      <c r="Z46" s="80"/>
      <c r="AA46" s="86"/>
    </row>
    <row r="47" spans="1:27" ht="24.75" customHeight="1">
      <c r="A47" s="109"/>
      <c r="B47" s="110"/>
      <c r="C47" s="90"/>
      <c r="D47" s="91"/>
      <c r="E47" s="90"/>
      <c r="F47" s="91"/>
      <c r="G47" s="90"/>
      <c r="H47" s="98"/>
      <c r="I47" s="98"/>
      <c r="J47" s="91"/>
      <c r="K47" s="90"/>
      <c r="L47" s="91"/>
      <c r="M47" s="88"/>
      <c r="N47" s="99"/>
      <c r="O47" s="100"/>
      <c r="P47" s="74"/>
      <c r="Q47" s="75"/>
      <c r="R47" s="92"/>
      <c r="S47" s="93"/>
      <c r="T47" s="93"/>
      <c r="U47" s="93"/>
      <c r="V47" s="93"/>
      <c r="W47" s="94"/>
      <c r="X47" s="74"/>
      <c r="Y47" s="75"/>
      <c r="Z47" s="74"/>
      <c r="AA47" s="78"/>
    </row>
    <row r="48" spans="1:27" ht="24.75" customHeight="1">
      <c r="A48" s="111"/>
      <c r="B48" s="112"/>
      <c r="C48" s="76"/>
      <c r="D48" s="77"/>
      <c r="E48" s="76"/>
      <c r="F48" s="77"/>
      <c r="G48" s="76"/>
      <c r="H48" s="79"/>
      <c r="I48" s="79"/>
      <c r="J48" s="77"/>
      <c r="K48" s="76"/>
      <c r="L48" s="77"/>
      <c r="M48" s="89"/>
      <c r="N48" s="95"/>
      <c r="O48" s="96"/>
      <c r="P48" s="76"/>
      <c r="Q48" s="77"/>
      <c r="R48" s="95"/>
      <c r="S48" s="96"/>
      <c r="T48" s="96"/>
      <c r="U48" s="96"/>
      <c r="V48" s="96"/>
      <c r="W48" s="97"/>
      <c r="X48" s="76"/>
      <c r="Y48" s="77"/>
      <c r="Z48" s="76"/>
      <c r="AA48" s="79"/>
    </row>
    <row r="49" spans="1:27" ht="15" customHeight="1">
      <c r="A49" s="1" t="s">
        <v>44</v>
      </c>
      <c r="T49" s="4"/>
      <c r="U49" s="4"/>
      <c r="V49" s="4"/>
      <c r="W49" s="6"/>
      <c r="X49" s="6"/>
      <c r="Y49" s="6"/>
      <c r="Z49" s="6"/>
      <c r="AA49" s="6"/>
    </row>
    <row r="50" spans="1:27" ht="24.75" customHeight="1">
      <c r="A50" s="33" t="s">
        <v>62</v>
      </c>
      <c r="T50" s="237" t="s">
        <v>47</v>
      </c>
      <c r="U50" s="238"/>
      <c r="V50" s="239"/>
      <c r="W50" s="240"/>
      <c r="X50" s="240"/>
      <c r="Y50" s="240"/>
      <c r="Z50" s="240"/>
      <c r="AA50" s="241"/>
    </row>
    <row r="51" spans="1:27" ht="24.75" customHeight="1">
      <c r="A51" s="242" t="s">
        <v>52</v>
      </c>
      <c r="B51" s="243"/>
      <c r="C51" s="243"/>
      <c r="D51" s="243"/>
      <c r="E51" s="243"/>
      <c r="F51" s="243"/>
      <c r="G51" s="243"/>
      <c r="H51" s="243"/>
      <c r="I51" s="243"/>
      <c r="J51" s="15"/>
      <c r="K51" s="117" t="s">
        <v>29</v>
      </c>
      <c r="L51" s="246"/>
      <c r="M51" s="15" t="s">
        <v>3</v>
      </c>
      <c r="N51" s="246"/>
      <c r="O51" s="246"/>
      <c r="P51" s="246"/>
      <c r="Q51" s="246"/>
      <c r="R51" s="16" t="s">
        <v>4</v>
      </c>
      <c r="S51" s="17"/>
      <c r="T51" s="16" t="s">
        <v>54</v>
      </c>
      <c r="U51" s="17"/>
      <c r="V51" s="16" t="s">
        <v>3</v>
      </c>
      <c r="W51" s="246"/>
      <c r="X51" s="246"/>
      <c r="Y51" s="246"/>
      <c r="Z51" s="246"/>
      <c r="AA51" s="18" t="s">
        <v>4</v>
      </c>
    </row>
    <row r="52" spans="1:27" ht="24.75" customHeight="1">
      <c r="A52" s="244"/>
      <c r="B52" s="245"/>
      <c r="C52" s="245"/>
      <c r="D52" s="245"/>
      <c r="E52" s="245"/>
      <c r="F52" s="245"/>
      <c r="G52" s="245"/>
      <c r="H52" s="245"/>
      <c r="I52" s="245"/>
      <c r="J52" s="19"/>
      <c r="K52" s="119" t="s">
        <v>30</v>
      </c>
      <c r="L52" s="179"/>
      <c r="M52" s="19" t="s">
        <v>3</v>
      </c>
      <c r="N52" s="179"/>
      <c r="O52" s="179"/>
      <c r="P52" s="179"/>
      <c r="Q52" s="179"/>
      <c r="R52" s="20" t="s">
        <v>4</v>
      </c>
      <c r="S52" s="19"/>
      <c r="T52" s="119" t="s">
        <v>31</v>
      </c>
      <c r="U52" s="179"/>
      <c r="V52" s="19" t="s">
        <v>3</v>
      </c>
      <c r="W52" s="179"/>
      <c r="X52" s="179"/>
      <c r="Y52" s="179"/>
      <c r="Z52" s="179"/>
      <c r="AA52" s="22" t="s">
        <v>4</v>
      </c>
    </row>
    <row r="53" spans="1:27" ht="24.75" customHeight="1">
      <c r="A53" s="235" t="s">
        <v>35</v>
      </c>
      <c r="B53" s="236"/>
      <c r="C53" s="19"/>
      <c r="D53" s="20"/>
      <c r="E53" s="20" t="s">
        <v>0</v>
      </c>
      <c r="F53" s="20"/>
      <c r="G53" s="20" t="s">
        <v>1</v>
      </c>
      <c r="H53" s="20"/>
      <c r="I53" s="20" t="s">
        <v>36</v>
      </c>
      <c r="J53" s="19"/>
      <c r="K53" s="119" t="s">
        <v>38</v>
      </c>
      <c r="L53" s="179"/>
      <c r="M53" s="19" t="s">
        <v>3</v>
      </c>
      <c r="N53" s="179"/>
      <c r="O53" s="179"/>
      <c r="P53" s="179"/>
      <c r="Q53" s="179"/>
      <c r="R53" s="20" t="s">
        <v>4</v>
      </c>
      <c r="S53" s="19"/>
      <c r="T53" s="119" t="s">
        <v>34</v>
      </c>
      <c r="U53" s="179"/>
      <c r="V53" s="19" t="s">
        <v>3</v>
      </c>
      <c r="W53" s="179"/>
      <c r="X53" s="179"/>
      <c r="Y53" s="179"/>
      <c r="Z53" s="179"/>
      <c r="AA53" s="22" t="s">
        <v>4</v>
      </c>
    </row>
    <row r="54" spans="1:27" ht="24.75" customHeight="1">
      <c r="A54" s="8"/>
      <c r="B54" s="5" t="s">
        <v>84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4"/>
      <c r="V54" s="99"/>
      <c r="W54" s="218"/>
      <c r="X54" s="218"/>
      <c r="Y54" s="218"/>
      <c r="Z54" s="218"/>
      <c r="AA54" s="219"/>
    </row>
    <row r="55" spans="1:27" ht="24.75" customHeight="1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  <c r="N55" s="39"/>
      <c r="O55" s="7" t="s">
        <v>0</v>
      </c>
      <c r="P55" s="39"/>
      <c r="Q55" s="7" t="s">
        <v>1</v>
      </c>
      <c r="R55" s="39"/>
      <c r="S55" s="7" t="s">
        <v>2</v>
      </c>
      <c r="T55" s="5"/>
      <c r="U55" s="104" t="s">
        <v>82</v>
      </c>
      <c r="V55" s="220"/>
      <c r="W55" s="218"/>
      <c r="X55" s="218"/>
      <c r="Y55" s="218"/>
      <c r="Z55" s="218"/>
      <c r="AA55" s="219"/>
    </row>
    <row r="56" spans="1:27" ht="24.75" customHeight="1">
      <c r="A56" s="8" t="s">
        <v>55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04"/>
      <c r="V56" s="220"/>
      <c r="W56" s="218"/>
      <c r="X56" s="218"/>
      <c r="Y56" s="218"/>
      <c r="Z56" s="218"/>
      <c r="AA56" s="219"/>
    </row>
    <row r="57" spans="1:27" ht="24.75" customHeight="1">
      <c r="A57" s="36" t="s">
        <v>61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5"/>
      <c r="V57" s="221"/>
      <c r="W57" s="222"/>
      <c r="X57" s="222"/>
      <c r="Y57" s="222"/>
      <c r="Z57" s="222"/>
      <c r="AA57" s="223"/>
    </row>
    <row r="58" spans="1:27" ht="12" customHeight="1">
      <c r="A58" s="224" t="s">
        <v>56</v>
      </c>
      <c r="B58" s="29" t="s">
        <v>57</v>
      </c>
      <c r="C58" s="160" t="s">
        <v>11</v>
      </c>
      <c r="D58" s="173"/>
      <c r="E58" s="4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9"/>
      <c r="S58" s="160" t="s">
        <v>46</v>
      </c>
      <c r="T58" s="232"/>
      <c r="U58" s="175"/>
      <c r="V58" s="176"/>
      <c r="W58" s="176"/>
      <c r="X58" s="176"/>
      <c r="Y58" s="176"/>
      <c r="Z58" s="176"/>
      <c r="AA58" s="177"/>
    </row>
    <row r="59" spans="1:27" ht="25.5" customHeight="1">
      <c r="A59" s="225"/>
      <c r="B59" s="233" t="s">
        <v>39</v>
      </c>
      <c r="C59" s="227"/>
      <c r="D59" s="120"/>
      <c r="E59" s="2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231"/>
      <c r="S59" s="227"/>
      <c r="T59" s="207"/>
      <c r="U59" s="186"/>
      <c r="V59" s="148"/>
      <c r="W59" s="148"/>
      <c r="X59" s="148"/>
      <c r="Y59" s="148"/>
      <c r="Z59" s="148"/>
      <c r="AA59" s="213"/>
    </row>
    <row r="60" spans="1:27" ht="25.5" customHeight="1">
      <c r="A60" s="225"/>
      <c r="B60" s="234"/>
      <c r="C60" s="160" t="s">
        <v>93</v>
      </c>
      <c r="D60" s="232"/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210" t="s">
        <v>13</v>
      </c>
      <c r="T60" s="211"/>
      <c r="U60" s="175"/>
      <c r="V60" s="176"/>
      <c r="W60" s="176"/>
      <c r="X60" s="176"/>
      <c r="Y60" s="176"/>
      <c r="Z60" s="176"/>
      <c r="AA60" s="177"/>
    </row>
    <row r="61" spans="1:27" ht="12" customHeight="1">
      <c r="A61" s="226"/>
      <c r="B61" s="30" t="s">
        <v>59</v>
      </c>
      <c r="C61" s="227"/>
      <c r="D61" s="207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/>
      <c r="S61" s="182"/>
      <c r="T61" s="212"/>
      <c r="U61" s="186"/>
      <c r="V61" s="148"/>
      <c r="W61" s="148"/>
      <c r="X61" s="148"/>
      <c r="Y61" s="148"/>
      <c r="Z61" s="148"/>
      <c r="AA61" s="213"/>
    </row>
    <row r="62" spans="1:27" ht="37.5" customHeight="1">
      <c r="A62" s="214" t="s">
        <v>40</v>
      </c>
      <c r="B62" s="215"/>
      <c r="C62" s="119" t="s">
        <v>11</v>
      </c>
      <c r="D62" s="179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  <c r="S62" s="119" t="s">
        <v>45</v>
      </c>
      <c r="T62" s="179"/>
      <c r="U62" s="143"/>
      <c r="V62" s="144"/>
      <c r="W62" s="144"/>
      <c r="X62" s="144"/>
      <c r="Y62" s="144"/>
      <c r="Z62" s="144"/>
      <c r="AA62" s="208"/>
    </row>
    <row r="63" spans="1:27" ht="37.5" customHeight="1">
      <c r="A63" s="216"/>
      <c r="B63" s="217"/>
      <c r="C63" s="119" t="s">
        <v>93</v>
      </c>
      <c r="D63" s="179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6"/>
      <c r="S63" s="165" t="s">
        <v>13</v>
      </c>
      <c r="T63" s="166"/>
      <c r="U63" s="143"/>
      <c r="V63" s="144"/>
      <c r="W63" s="144"/>
      <c r="X63" s="144"/>
      <c r="Y63" s="144"/>
      <c r="Z63" s="144"/>
      <c r="AA63" s="208"/>
    </row>
    <row r="64" spans="1:27" ht="31.5" customHeight="1">
      <c r="A64" s="209" t="s">
        <v>53</v>
      </c>
      <c r="B64" s="179"/>
      <c r="C64" s="179"/>
      <c r="D64" s="179"/>
      <c r="E64" s="54" t="s">
        <v>92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6"/>
      <c r="S64" s="165" t="s">
        <v>91</v>
      </c>
      <c r="T64" s="166"/>
      <c r="U64" s="143"/>
      <c r="V64" s="144"/>
      <c r="W64" s="144"/>
      <c r="X64" s="144"/>
      <c r="Y64" s="144"/>
      <c r="Z64" s="144"/>
      <c r="AA64" s="208"/>
    </row>
    <row r="65" spans="1:27" ht="19.5" customHeight="1">
      <c r="A65" s="124" t="s">
        <v>14</v>
      </c>
      <c r="B65" s="113"/>
      <c r="C65" s="191"/>
      <c r="D65" s="191"/>
      <c r="E65" s="195" t="s">
        <v>5</v>
      </c>
      <c r="F65" s="196"/>
      <c r="G65" s="197"/>
      <c r="H65" s="38"/>
      <c r="I65" s="198" t="s">
        <v>29</v>
      </c>
      <c r="J65" s="197"/>
      <c r="K65" s="44"/>
      <c r="L65" s="198" t="s">
        <v>97</v>
      </c>
      <c r="M65" s="196"/>
      <c r="N65" s="196"/>
      <c r="O65" s="46"/>
      <c r="P65" s="198" t="s">
        <v>96</v>
      </c>
      <c r="Q65" s="196"/>
      <c r="R65" s="197"/>
      <c r="S65" s="163" t="s">
        <v>33</v>
      </c>
      <c r="T65" s="180"/>
      <c r="U65" s="160" t="s">
        <v>32</v>
      </c>
      <c r="V65" s="199"/>
      <c r="W65" s="199"/>
      <c r="X65" s="200" t="s">
        <v>94</v>
      </c>
      <c r="Y65" s="199"/>
      <c r="Z65" s="199"/>
      <c r="AA65" s="201"/>
    </row>
    <row r="66" spans="1:27" ht="19.5" customHeight="1">
      <c r="A66" s="192"/>
      <c r="B66" s="191"/>
      <c r="C66" s="191"/>
      <c r="D66" s="191"/>
      <c r="E66" s="138" t="s">
        <v>6</v>
      </c>
      <c r="F66" s="113"/>
      <c r="G66" s="106"/>
      <c r="H66" s="38"/>
      <c r="I66" s="204" t="s">
        <v>29</v>
      </c>
      <c r="J66" s="120"/>
      <c r="K66" s="45"/>
      <c r="L66" s="198" t="s">
        <v>97</v>
      </c>
      <c r="M66" s="196"/>
      <c r="N66" s="196"/>
      <c r="O66" s="47"/>
      <c r="P66" s="198" t="s">
        <v>96</v>
      </c>
      <c r="Q66" s="196"/>
      <c r="R66" s="197"/>
      <c r="S66" s="181"/>
      <c r="T66" s="180"/>
      <c r="U66" s="138"/>
      <c r="V66" s="113"/>
      <c r="W66" s="113"/>
      <c r="X66" s="202"/>
      <c r="Y66" s="113"/>
      <c r="Z66" s="113"/>
      <c r="AA66" s="203"/>
    </row>
    <row r="67" spans="1:27" ht="19.5" customHeight="1">
      <c r="A67" s="193"/>
      <c r="B67" s="194"/>
      <c r="C67" s="194"/>
      <c r="D67" s="194"/>
      <c r="E67" s="119"/>
      <c r="F67" s="179"/>
      <c r="G67" s="206"/>
      <c r="H67" s="19"/>
      <c r="I67" s="204" t="s">
        <v>7</v>
      </c>
      <c r="J67" s="120"/>
      <c r="K67" s="207"/>
      <c r="L67" s="28"/>
      <c r="M67" s="27"/>
      <c r="N67" s="27"/>
      <c r="O67" s="27"/>
      <c r="P67" s="27"/>
      <c r="Q67" s="27"/>
      <c r="R67" s="21"/>
      <c r="S67" s="182"/>
      <c r="T67" s="183"/>
      <c r="U67" s="119"/>
      <c r="V67" s="179"/>
      <c r="W67" s="179"/>
      <c r="X67" s="204"/>
      <c r="Y67" s="179"/>
      <c r="Z67" s="179"/>
      <c r="AA67" s="205"/>
    </row>
    <row r="68" spans="1:27" ht="15.75" customHeight="1">
      <c r="A68" s="124" t="s">
        <v>17</v>
      </c>
      <c r="B68" s="113"/>
      <c r="C68" s="125"/>
      <c r="D68" s="125"/>
      <c r="E68" s="138" t="s">
        <v>8</v>
      </c>
      <c r="F68" s="138"/>
      <c r="G68" s="178"/>
      <c r="H68" s="113" t="s">
        <v>0</v>
      </c>
      <c r="I68" s="178"/>
      <c r="J68" s="113" t="s">
        <v>1</v>
      </c>
      <c r="K68" s="178"/>
      <c r="L68" s="113" t="s">
        <v>2</v>
      </c>
      <c r="M68" s="163" t="s">
        <v>15</v>
      </c>
      <c r="N68" s="180"/>
      <c r="O68" s="140"/>
      <c r="P68" s="184"/>
      <c r="Q68" s="184"/>
      <c r="R68" s="113" t="s">
        <v>16</v>
      </c>
      <c r="S68" s="167" t="s">
        <v>95</v>
      </c>
      <c r="T68" s="189"/>
      <c r="U68" s="175"/>
      <c r="V68" s="176"/>
      <c r="W68" s="176"/>
      <c r="X68" s="176"/>
      <c r="Y68" s="176"/>
      <c r="Z68" s="176"/>
      <c r="AA68" s="177"/>
    </row>
    <row r="69" spans="1:27" ht="15.75" customHeight="1">
      <c r="A69" s="126"/>
      <c r="B69" s="125"/>
      <c r="C69" s="125"/>
      <c r="D69" s="125"/>
      <c r="E69" s="119"/>
      <c r="F69" s="119"/>
      <c r="G69" s="144"/>
      <c r="H69" s="179"/>
      <c r="I69" s="144"/>
      <c r="J69" s="179"/>
      <c r="K69" s="144"/>
      <c r="L69" s="179"/>
      <c r="M69" s="181"/>
      <c r="N69" s="180"/>
      <c r="O69" s="185"/>
      <c r="P69" s="184"/>
      <c r="Q69" s="184"/>
      <c r="R69" s="113"/>
      <c r="S69" s="88"/>
      <c r="T69" s="190"/>
      <c r="U69" s="138"/>
      <c r="V69" s="125"/>
      <c r="W69" s="125"/>
      <c r="X69" s="125"/>
      <c r="Y69" s="125"/>
      <c r="Z69" s="125"/>
      <c r="AA69" s="150"/>
    </row>
    <row r="70" spans="1:27" ht="15.75" customHeight="1">
      <c r="A70" s="126"/>
      <c r="B70" s="125"/>
      <c r="C70" s="125"/>
      <c r="D70" s="125"/>
      <c r="E70" s="138" t="s">
        <v>51</v>
      </c>
      <c r="F70" s="138"/>
      <c r="G70" s="178"/>
      <c r="H70" s="113" t="s">
        <v>0</v>
      </c>
      <c r="I70" s="178"/>
      <c r="J70" s="113" t="s">
        <v>1</v>
      </c>
      <c r="K70" s="178"/>
      <c r="L70" s="113" t="s">
        <v>2</v>
      </c>
      <c r="M70" s="181"/>
      <c r="N70" s="180"/>
      <c r="O70" s="185"/>
      <c r="P70" s="184"/>
      <c r="Q70" s="184"/>
      <c r="R70" s="113"/>
      <c r="S70" s="88"/>
      <c r="T70" s="190"/>
      <c r="U70" s="138"/>
      <c r="V70" s="125"/>
      <c r="W70" s="125"/>
      <c r="X70" s="125"/>
      <c r="Y70" s="125"/>
      <c r="Z70" s="125"/>
      <c r="AA70" s="150"/>
    </row>
    <row r="71" spans="1:27" ht="15.75" customHeight="1">
      <c r="A71" s="127"/>
      <c r="B71" s="120"/>
      <c r="C71" s="120"/>
      <c r="D71" s="120"/>
      <c r="E71" s="119"/>
      <c r="F71" s="119"/>
      <c r="G71" s="144"/>
      <c r="H71" s="179"/>
      <c r="I71" s="144"/>
      <c r="J71" s="179"/>
      <c r="K71" s="144"/>
      <c r="L71" s="179"/>
      <c r="M71" s="182"/>
      <c r="N71" s="183"/>
      <c r="O71" s="186"/>
      <c r="P71" s="148"/>
      <c r="Q71" s="148"/>
      <c r="R71" s="179"/>
      <c r="S71" s="151" t="s">
        <v>90</v>
      </c>
      <c r="T71" s="152"/>
      <c r="U71" s="119"/>
      <c r="V71" s="120"/>
      <c r="W71" s="120"/>
      <c r="X71" s="120"/>
      <c r="Y71" s="120"/>
      <c r="Z71" s="120"/>
      <c r="AA71" s="153"/>
    </row>
    <row r="72" spans="1:27" ht="18" customHeight="1">
      <c r="A72" s="154" t="s">
        <v>81</v>
      </c>
      <c r="B72" s="155"/>
      <c r="C72" s="160" t="s">
        <v>11</v>
      </c>
      <c r="D72" s="161"/>
      <c r="E72" s="48"/>
      <c r="F72" s="49"/>
      <c r="G72" s="49"/>
      <c r="H72" s="49"/>
      <c r="I72" s="49"/>
      <c r="J72" s="49"/>
      <c r="K72" s="49"/>
      <c r="L72" s="50"/>
      <c r="M72" s="163" t="s">
        <v>48</v>
      </c>
      <c r="N72" s="164"/>
      <c r="O72" s="32" t="s">
        <v>43</v>
      </c>
      <c r="P72" s="7"/>
      <c r="Q72" s="7"/>
      <c r="R72" s="7"/>
      <c r="S72" s="167" t="s">
        <v>37</v>
      </c>
      <c r="T72" s="168"/>
      <c r="U72" s="160"/>
      <c r="V72" s="173"/>
      <c r="W72" s="173"/>
      <c r="X72" s="173"/>
      <c r="Y72" s="173"/>
      <c r="Z72" s="173"/>
      <c r="AA72" s="174"/>
    </row>
    <row r="73" spans="1:27" ht="18" customHeight="1">
      <c r="A73" s="156"/>
      <c r="B73" s="157"/>
      <c r="C73" s="162"/>
      <c r="D73" s="139"/>
      <c r="E73" s="138"/>
      <c r="F73" s="187"/>
      <c r="G73" s="187"/>
      <c r="H73" s="187"/>
      <c r="I73" s="187"/>
      <c r="J73" s="187"/>
      <c r="K73" s="187"/>
      <c r="L73" s="188"/>
      <c r="M73" s="163"/>
      <c r="N73" s="164"/>
      <c r="O73" s="34" t="s">
        <v>3</v>
      </c>
      <c r="P73" s="137"/>
      <c r="Q73" s="137"/>
      <c r="R73" s="7" t="s">
        <v>4</v>
      </c>
      <c r="S73" s="169"/>
      <c r="T73" s="170"/>
      <c r="U73" s="99"/>
      <c r="V73" s="100"/>
      <c r="W73" s="100"/>
      <c r="X73" s="100"/>
      <c r="Y73" s="100"/>
      <c r="Z73" s="100"/>
      <c r="AA73" s="101"/>
    </row>
    <row r="74" spans="1:27" ht="18" customHeight="1">
      <c r="A74" s="156"/>
      <c r="B74" s="157"/>
      <c r="C74" s="138" t="s">
        <v>88</v>
      </c>
      <c r="D74" s="139"/>
      <c r="E74" s="57"/>
      <c r="F74" s="58"/>
      <c r="G74" s="58"/>
      <c r="H74" s="58"/>
      <c r="I74" s="58"/>
      <c r="J74" s="58"/>
      <c r="K74" s="58"/>
      <c r="L74" s="59"/>
      <c r="M74" s="163"/>
      <c r="N74" s="164"/>
      <c r="O74" s="140"/>
      <c r="P74" s="141"/>
      <c r="Q74" s="141"/>
      <c r="R74" s="142"/>
      <c r="S74" s="169"/>
      <c r="T74" s="170"/>
      <c r="U74" s="99"/>
      <c r="V74" s="100"/>
      <c r="W74" s="100"/>
      <c r="X74" s="100"/>
      <c r="Y74" s="100"/>
      <c r="Z74" s="100"/>
      <c r="AA74" s="101"/>
    </row>
    <row r="75" spans="1:27" ht="18" customHeight="1">
      <c r="A75" s="158"/>
      <c r="B75" s="159"/>
      <c r="C75" s="146"/>
      <c r="D75" s="147"/>
      <c r="E75" s="25" t="s">
        <v>46</v>
      </c>
      <c r="F75" s="21"/>
      <c r="G75" s="144"/>
      <c r="H75" s="148"/>
      <c r="I75" s="148"/>
      <c r="J75" s="148"/>
      <c r="K75" s="148"/>
      <c r="L75" s="21"/>
      <c r="M75" s="165"/>
      <c r="N75" s="166"/>
      <c r="O75" s="143"/>
      <c r="P75" s="144"/>
      <c r="Q75" s="144"/>
      <c r="R75" s="145"/>
      <c r="S75" s="171"/>
      <c r="T75" s="172"/>
      <c r="U75" s="128"/>
      <c r="V75" s="129"/>
      <c r="W75" s="129"/>
      <c r="X75" s="129"/>
      <c r="Y75" s="129"/>
      <c r="Z75" s="129"/>
      <c r="AA75" s="149"/>
    </row>
    <row r="76" spans="1:27" ht="19.5" customHeight="1">
      <c r="A76" s="124" t="s">
        <v>18</v>
      </c>
      <c r="B76" s="113"/>
      <c r="C76" s="125"/>
      <c r="D76" s="125"/>
      <c r="E76" s="24" t="s">
        <v>63</v>
      </c>
      <c r="F76" s="10"/>
      <c r="G76" s="10"/>
      <c r="H76" s="10"/>
      <c r="I76" s="10"/>
      <c r="J76" s="10"/>
      <c r="K76" s="10"/>
      <c r="L76" s="10"/>
      <c r="M76" s="10"/>
      <c r="N76" s="10"/>
      <c r="O76" s="5"/>
      <c r="P76" s="5"/>
      <c r="Q76" s="5"/>
      <c r="R76" s="10"/>
      <c r="S76" s="10"/>
      <c r="T76" s="10"/>
      <c r="U76" s="10"/>
      <c r="V76" s="10"/>
      <c r="W76" s="10"/>
      <c r="X76" s="10"/>
      <c r="Y76" s="10"/>
      <c r="Z76" s="10"/>
      <c r="AA76" s="14"/>
    </row>
    <row r="77" spans="1:27" ht="19.5" customHeight="1">
      <c r="A77" s="126"/>
      <c r="B77" s="125"/>
      <c r="C77" s="125"/>
      <c r="D77" s="125"/>
      <c r="E77" s="24" t="s">
        <v>85</v>
      </c>
      <c r="F77" s="10"/>
      <c r="G77" s="10"/>
      <c r="H77" s="10"/>
      <c r="I77" s="10"/>
      <c r="J77" s="10"/>
      <c r="K77" s="10"/>
      <c r="L77" s="10"/>
      <c r="M77" s="10"/>
      <c r="N77" s="10"/>
      <c r="O77" s="5"/>
      <c r="P77" s="5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4"/>
    </row>
    <row r="78" spans="1:27" ht="19.5" customHeight="1">
      <c r="A78" s="126"/>
      <c r="B78" s="125"/>
      <c r="C78" s="125"/>
      <c r="D78" s="125"/>
      <c r="E78" s="2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7"/>
      <c r="U78" s="39"/>
      <c r="V78" s="7" t="s">
        <v>0</v>
      </c>
      <c r="W78" s="39"/>
      <c r="X78" s="7" t="s">
        <v>1</v>
      </c>
      <c r="Y78" s="39"/>
      <c r="Z78" s="7" t="s">
        <v>2</v>
      </c>
      <c r="AA78" s="9"/>
    </row>
    <row r="79" spans="1:27" ht="19.5" customHeight="1">
      <c r="A79" s="127"/>
      <c r="B79" s="120"/>
      <c r="C79" s="120"/>
      <c r="D79" s="120"/>
      <c r="E79" s="128" t="s">
        <v>9</v>
      </c>
      <c r="F79" s="129"/>
      <c r="G79" s="129"/>
      <c r="H79" s="52"/>
      <c r="I79" s="52"/>
      <c r="J79" s="130"/>
      <c r="K79" s="130"/>
      <c r="L79" s="130"/>
      <c r="M79" s="130"/>
      <c r="N79" s="130"/>
      <c r="O79" s="130"/>
      <c r="P79" s="130"/>
      <c r="Q79" s="130"/>
      <c r="R79" s="130"/>
      <c r="S79" s="20" t="s">
        <v>58</v>
      </c>
      <c r="T79" s="21"/>
      <c r="U79" s="21"/>
      <c r="V79" s="21"/>
      <c r="W79" s="21"/>
      <c r="X79" s="21"/>
      <c r="Y79" s="21"/>
      <c r="Z79" s="21"/>
      <c r="AA79" s="26"/>
    </row>
    <row r="80" spans="1:27" ht="19.5" customHeight="1">
      <c r="A80" s="124" t="s">
        <v>21</v>
      </c>
      <c r="B80" s="113"/>
      <c r="C80" s="125"/>
      <c r="D80" s="125"/>
      <c r="E80" s="24" t="s">
        <v>60</v>
      </c>
      <c r="F80" s="5"/>
      <c r="G80" s="5"/>
      <c r="H80" s="5"/>
      <c r="I80" s="5"/>
      <c r="J80" s="5"/>
      <c r="K80" s="5"/>
      <c r="L80" s="5"/>
      <c r="M80" s="7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9"/>
    </row>
    <row r="81" spans="1:27" ht="19.5" customHeight="1">
      <c r="A81" s="126"/>
      <c r="B81" s="125"/>
      <c r="C81" s="125"/>
      <c r="D81" s="125"/>
      <c r="E81" s="24" t="s">
        <v>85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9"/>
    </row>
    <row r="82" spans="1:27" ht="19.5" customHeight="1">
      <c r="A82" s="126"/>
      <c r="B82" s="125"/>
      <c r="C82" s="125"/>
      <c r="D82" s="125"/>
      <c r="E82" s="2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7"/>
      <c r="T82" s="7"/>
      <c r="U82" s="39"/>
      <c r="V82" s="7" t="s">
        <v>0</v>
      </c>
      <c r="W82" s="39"/>
      <c r="X82" s="7" t="s">
        <v>1</v>
      </c>
      <c r="Y82" s="39"/>
      <c r="Z82" s="7" t="s">
        <v>2</v>
      </c>
      <c r="AA82" s="9"/>
    </row>
    <row r="83" spans="1:27" ht="19.5" customHeight="1">
      <c r="A83" s="126"/>
      <c r="B83" s="125"/>
      <c r="C83" s="125"/>
      <c r="D83" s="125"/>
      <c r="E83" s="133" t="s">
        <v>19</v>
      </c>
      <c r="F83" s="134"/>
      <c r="G83" s="134"/>
      <c r="H83" s="113" t="s">
        <v>11</v>
      </c>
      <c r="I83" s="113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"/>
      <c r="U83" s="5"/>
      <c r="V83" s="5"/>
      <c r="W83" s="5"/>
      <c r="X83" s="5"/>
      <c r="Y83" s="5"/>
      <c r="Z83" s="5"/>
      <c r="AA83" s="9"/>
    </row>
    <row r="84" spans="1:27" ht="19.5" customHeight="1">
      <c r="A84" s="126"/>
      <c r="B84" s="125"/>
      <c r="C84" s="125"/>
      <c r="D84" s="125"/>
      <c r="E84" s="133"/>
      <c r="F84" s="134"/>
      <c r="G84" s="134"/>
      <c r="H84" s="113" t="s">
        <v>12</v>
      </c>
      <c r="I84" s="113"/>
      <c r="J84" s="58"/>
      <c r="K84" s="58"/>
      <c r="L84" s="58"/>
      <c r="M84" s="58"/>
      <c r="N84" s="58"/>
      <c r="O84" s="58"/>
      <c r="P84" s="58"/>
      <c r="Q84" s="58"/>
      <c r="R84" s="58"/>
      <c r="S84" s="7" t="s">
        <v>58</v>
      </c>
      <c r="T84" s="5"/>
      <c r="U84" s="5"/>
      <c r="V84" s="5"/>
      <c r="W84" s="5"/>
      <c r="X84" s="5"/>
      <c r="Y84" s="5"/>
      <c r="Z84" s="5"/>
      <c r="AA84" s="9"/>
    </row>
    <row r="85" spans="1:27" ht="19.5" customHeight="1">
      <c r="A85" s="126"/>
      <c r="B85" s="125"/>
      <c r="C85" s="125"/>
      <c r="D85" s="125"/>
      <c r="E85" s="133" t="s">
        <v>20</v>
      </c>
      <c r="F85" s="134"/>
      <c r="G85" s="134"/>
      <c r="H85" s="113" t="s">
        <v>11</v>
      </c>
      <c r="I85" s="113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"/>
      <c r="U85" s="5"/>
      <c r="V85" s="5"/>
      <c r="W85" s="5"/>
      <c r="X85" s="5"/>
      <c r="Y85" s="5"/>
      <c r="Z85" s="5"/>
      <c r="AA85" s="9"/>
    </row>
    <row r="86" spans="1:27" ht="19.5" customHeight="1">
      <c r="A86" s="131"/>
      <c r="B86" s="132"/>
      <c r="C86" s="132"/>
      <c r="D86" s="132"/>
      <c r="E86" s="135"/>
      <c r="F86" s="136"/>
      <c r="G86" s="136"/>
      <c r="H86" s="113" t="s">
        <v>12</v>
      </c>
      <c r="I86" s="113"/>
      <c r="J86" s="114"/>
      <c r="K86" s="114"/>
      <c r="L86" s="114"/>
      <c r="M86" s="114"/>
      <c r="N86" s="114"/>
      <c r="O86" s="114"/>
      <c r="P86" s="114"/>
      <c r="Q86" s="114"/>
      <c r="R86" s="114"/>
      <c r="S86" s="13" t="s">
        <v>58</v>
      </c>
      <c r="T86" s="4"/>
      <c r="U86" s="4"/>
      <c r="V86" s="4"/>
      <c r="W86" s="4"/>
      <c r="X86" s="4"/>
      <c r="Y86" s="4"/>
      <c r="Z86" s="4"/>
      <c r="AA86" s="12"/>
    </row>
    <row r="87" spans="1:27" ht="24" customHeight="1">
      <c r="A87" s="115" t="s">
        <v>22</v>
      </c>
      <c r="B87" s="116"/>
      <c r="C87" s="116"/>
      <c r="D87" s="116"/>
      <c r="E87" s="116"/>
      <c r="F87" s="116"/>
      <c r="G87" s="116"/>
      <c r="H87" s="117" t="s">
        <v>25</v>
      </c>
      <c r="I87" s="118"/>
      <c r="J87" s="118"/>
      <c r="K87" s="15"/>
      <c r="L87" s="40"/>
      <c r="M87" s="16" t="s">
        <v>0</v>
      </c>
      <c r="N87" s="40"/>
      <c r="O87" s="16" t="s">
        <v>1</v>
      </c>
      <c r="P87" s="40"/>
      <c r="Q87" s="16" t="s">
        <v>2</v>
      </c>
      <c r="R87" s="117" t="s">
        <v>26</v>
      </c>
      <c r="S87" s="118"/>
      <c r="T87" s="118"/>
      <c r="U87" s="15"/>
      <c r="V87" s="40"/>
      <c r="W87" s="16" t="s">
        <v>0</v>
      </c>
      <c r="X87" s="40"/>
      <c r="Y87" s="16" t="s">
        <v>1</v>
      </c>
      <c r="Z87" s="40"/>
      <c r="AA87" s="18" t="s">
        <v>2</v>
      </c>
    </row>
    <row r="88" spans="1:27" ht="24" customHeight="1">
      <c r="A88" s="8"/>
      <c r="B88" s="5" t="s">
        <v>87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9" t="s">
        <v>27</v>
      </c>
      <c r="S88" s="120"/>
      <c r="T88" s="120"/>
      <c r="U88" s="19"/>
      <c r="V88" s="20"/>
      <c r="W88" s="20" t="s">
        <v>0</v>
      </c>
      <c r="X88" s="20"/>
      <c r="Y88" s="20" t="s">
        <v>1</v>
      </c>
      <c r="Z88" s="20"/>
      <c r="AA88" s="22" t="s">
        <v>2</v>
      </c>
    </row>
    <row r="89" spans="1:27" ht="24" customHeight="1">
      <c r="A89" s="8"/>
      <c r="B89" s="5"/>
      <c r="C89" s="5"/>
      <c r="D89" s="5"/>
      <c r="E89" s="5"/>
      <c r="F89" s="5"/>
      <c r="G89" s="5"/>
      <c r="H89" s="5"/>
      <c r="I89" s="5"/>
      <c r="J89" s="5"/>
      <c r="K89" s="7"/>
      <c r="L89" s="37"/>
      <c r="M89" s="2" t="s">
        <v>0</v>
      </c>
      <c r="N89" s="37"/>
      <c r="O89" s="2" t="s">
        <v>1</v>
      </c>
      <c r="P89" s="37"/>
      <c r="Q89" s="7" t="s">
        <v>2</v>
      </c>
      <c r="R89" s="5"/>
      <c r="S89" s="7"/>
      <c r="T89" s="5"/>
      <c r="U89" s="24"/>
      <c r="V89" s="99"/>
      <c r="W89" s="100"/>
      <c r="X89" s="100"/>
      <c r="Y89" s="100"/>
      <c r="Z89" s="100"/>
      <c r="AA89" s="101"/>
    </row>
    <row r="90" spans="1:27" ht="24" customHeight="1">
      <c r="A90" s="8" t="s">
        <v>23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7"/>
      <c r="P90" s="5"/>
      <c r="Q90" s="5"/>
      <c r="T90" s="5"/>
      <c r="U90" s="104" t="s">
        <v>83</v>
      </c>
      <c r="V90" s="102"/>
      <c r="W90" s="100"/>
      <c r="X90" s="100"/>
      <c r="Y90" s="100"/>
      <c r="Z90" s="100"/>
      <c r="AA90" s="101"/>
    </row>
    <row r="91" spans="1:27" ht="24" customHeight="1">
      <c r="A91" s="35" t="s">
        <v>64</v>
      </c>
      <c r="B91" s="5"/>
      <c r="C91" s="5"/>
      <c r="D91" s="5"/>
      <c r="E91" s="5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104"/>
      <c r="V91" s="102"/>
      <c r="W91" s="100"/>
      <c r="X91" s="100"/>
      <c r="Y91" s="100"/>
      <c r="Z91" s="100"/>
      <c r="AA91" s="101"/>
    </row>
    <row r="92" spans="1:27" ht="24" customHeight="1">
      <c r="A92" s="8"/>
      <c r="B92" s="106" t="s">
        <v>24</v>
      </c>
      <c r="C92" s="100"/>
      <c r="D92" s="100"/>
      <c r="E92" s="10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31"/>
      <c r="U92" s="105"/>
      <c r="V92" s="102"/>
      <c r="W92" s="100"/>
      <c r="X92" s="100"/>
      <c r="Y92" s="100"/>
      <c r="Z92" s="100"/>
      <c r="AA92" s="101"/>
    </row>
    <row r="93" spans="1:27" ht="24" customHeight="1">
      <c r="A93" s="11"/>
      <c r="B93" s="4"/>
      <c r="C93" s="6"/>
      <c r="D93" s="6"/>
      <c r="E93" s="6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4"/>
      <c r="U93" s="23"/>
      <c r="V93" s="95"/>
      <c r="W93" s="96"/>
      <c r="X93" s="96"/>
      <c r="Y93" s="96"/>
      <c r="Z93" s="96"/>
      <c r="AA93" s="103"/>
    </row>
    <row r="94" spans="1:27" ht="24.75" customHeight="1">
      <c r="A94" s="107" t="s">
        <v>41</v>
      </c>
      <c r="B94" s="108"/>
      <c r="C94" s="80" t="s">
        <v>49</v>
      </c>
      <c r="D94" s="81"/>
      <c r="E94" s="80" t="s">
        <v>50</v>
      </c>
      <c r="F94" s="81"/>
      <c r="G94" s="121" t="s">
        <v>42</v>
      </c>
      <c r="H94" s="122"/>
      <c r="I94" s="122"/>
      <c r="J94" s="123"/>
      <c r="K94" s="80" t="s">
        <v>10</v>
      </c>
      <c r="L94" s="81"/>
      <c r="M94" s="87" t="s">
        <v>28</v>
      </c>
      <c r="N94" s="80" t="s">
        <v>49</v>
      </c>
      <c r="O94" s="81"/>
      <c r="P94" s="80" t="s">
        <v>50</v>
      </c>
      <c r="Q94" s="81"/>
      <c r="R94" s="82" t="s">
        <v>42</v>
      </c>
      <c r="S94" s="83"/>
      <c r="T94" s="84"/>
      <c r="U94" s="84"/>
      <c r="V94" s="84"/>
      <c r="W94" s="85"/>
      <c r="X94" s="80" t="s">
        <v>10</v>
      </c>
      <c r="Y94" s="81"/>
      <c r="Z94" s="80"/>
      <c r="AA94" s="86"/>
    </row>
    <row r="95" spans="1:27" ht="24.75" customHeight="1">
      <c r="A95" s="109"/>
      <c r="B95" s="110"/>
      <c r="C95" s="90"/>
      <c r="D95" s="91"/>
      <c r="E95" s="90"/>
      <c r="F95" s="91"/>
      <c r="G95" s="90"/>
      <c r="H95" s="98"/>
      <c r="I95" s="98"/>
      <c r="J95" s="91"/>
      <c r="K95" s="90"/>
      <c r="L95" s="91"/>
      <c r="M95" s="88"/>
      <c r="N95" s="99"/>
      <c r="O95" s="100"/>
      <c r="P95" s="74"/>
      <c r="Q95" s="75"/>
      <c r="R95" s="92"/>
      <c r="S95" s="93"/>
      <c r="T95" s="93"/>
      <c r="U95" s="93"/>
      <c r="V95" s="93"/>
      <c r="W95" s="94"/>
      <c r="X95" s="74"/>
      <c r="Y95" s="75"/>
      <c r="Z95" s="74"/>
      <c r="AA95" s="78"/>
    </row>
    <row r="96" spans="1:27" ht="24.75" customHeight="1">
      <c r="A96" s="111"/>
      <c r="B96" s="112"/>
      <c r="C96" s="76"/>
      <c r="D96" s="77"/>
      <c r="E96" s="76"/>
      <c r="F96" s="77"/>
      <c r="G96" s="76"/>
      <c r="H96" s="79"/>
      <c r="I96" s="79"/>
      <c r="J96" s="77"/>
      <c r="K96" s="76"/>
      <c r="L96" s="77"/>
      <c r="M96" s="89"/>
      <c r="N96" s="95"/>
      <c r="O96" s="96"/>
      <c r="P96" s="76"/>
      <c r="Q96" s="77"/>
      <c r="R96" s="95"/>
      <c r="S96" s="96"/>
      <c r="T96" s="96"/>
      <c r="U96" s="96"/>
      <c r="V96" s="96"/>
      <c r="W96" s="97"/>
      <c r="X96" s="76"/>
      <c r="Y96" s="77"/>
      <c r="Z96" s="76"/>
      <c r="AA96" s="79"/>
    </row>
  </sheetData>
  <sheetProtection/>
  <mergeCells count="274">
    <mergeCell ref="S23:T23"/>
    <mergeCell ref="L65:N65"/>
    <mergeCell ref="P65:R65"/>
    <mergeCell ref="L66:N66"/>
    <mergeCell ref="P66:R66"/>
    <mergeCell ref="R40:T40"/>
    <mergeCell ref="M46:M48"/>
    <mergeCell ref="N46:O46"/>
    <mergeCell ref="P46:Q46"/>
    <mergeCell ref="X17:AA19"/>
    <mergeCell ref="L17:N17"/>
    <mergeCell ref="P17:R17"/>
    <mergeCell ref="L18:N18"/>
    <mergeCell ref="P18:R18"/>
    <mergeCell ref="S20:T22"/>
    <mergeCell ref="T2:U2"/>
    <mergeCell ref="V2:AA2"/>
    <mergeCell ref="A3:I4"/>
    <mergeCell ref="K3:L3"/>
    <mergeCell ref="N3:Q3"/>
    <mergeCell ref="W3:Z3"/>
    <mergeCell ref="K4:L4"/>
    <mergeCell ref="N4:Q4"/>
    <mergeCell ref="T4:U4"/>
    <mergeCell ref="W4:Z4"/>
    <mergeCell ref="A5:B5"/>
    <mergeCell ref="K5:L5"/>
    <mergeCell ref="N5:Q5"/>
    <mergeCell ref="T5:U5"/>
    <mergeCell ref="W5:Z5"/>
    <mergeCell ref="V6:AA9"/>
    <mergeCell ref="U7:U8"/>
    <mergeCell ref="E10:R11"/>
    <mergeCell ref="S10:T11"/>
    <mergeCell ref="U10:AA11"/>
    <mergeCell ref="B11:B12"/>
    <mergeCell ref="C12:D13"/>
    <mergeCell ref="S12:T13"/>
    <mergeCell ref="U12:AA13"/>
    <mergeCell ref="A14:B15"/>
    <mergeCell ref="C14:D14"/>
    <mergeCell ref="E14:R14"/>
    <mergeCell ref="S14:T14"/>
    <mergeCell ref="U14:AA14"/>
    <mergeCell ref="C15:D15"/>
    <mergeCell ref="S15:T15"/>
    <mergeCell ref="A10:A13"/>
    <mergeCell ref="C10:D11"/>
    <mergeCell ref="U15:AA15"/>
    <mergeCell ref="A16:D16"/>
    <mergeCell ref="E16:R16"/>
    <mergeCell ref="S16:T16"/>
    <mergeCell ref="U16:AA16"/>
    <mergeCell ref="A17:D19"/>
    <mergeCell ref="E17:G17"/>
    <mergeCell ref="I17:J17"/>
    <mergeCell ref="S17:T19"/>
    <mergeCell ref="E18:G19"/>
    <mergeCell ref="A20:D23"/>
    <mergeCell ref="E20:E21"/>
    <mergeCell ref="F20:F21"/>
    <mergeCell ref="G20:G21"/>
    <mergeCell ref="H20:H21"/>
    <mergeCell ref="I20:I21"/>
    <mergeCell ref="U20:AA20"/>
    <mergeCell ref="U21:AA21"/>
    <mergeCell ref="L22:L23"/>
    <mergeCell ref="U22:AA22"/>
    <mergeCell ref="U23:AA23"/>
    <mergeCell ref="I18:J18"/>
    <mergeCell ref="I19:K19"/>
    <mergeCell ref="J20:J21"/>
    <mergeCell ref="K20:K21"/>
    <mergeCell ref="U17:W19"/>
    <mergeCell ref="K22:K23"/>
    <mergeCell ref="E22:E23"/>
    <mergeCell ref="L20:L21"/>
    <mergeCell ref="M20:N23"/>
    <mergeCell ref="O20:Q23"/>
    <mergeCell ref="R20:R23"/>
    <mergeCell ref="U24:AA24"/>
    <mergeCell ref="E25:L25"/>
    <mergeCell ref="P25:Q25"/>
    <mergeCell ref="U25:AA25"/>
    <mergeCell ref="C26:D26"/>
    <mergeCell ref="F22:F23"/>
    <mergeCell ref="G22:G23"/>
    <mergeCell ref="H22:H23"/>
    <mergeCell ref="I22:I23"/>
    <mergeCell ref="J22:J23"/>
    <mergeCell ref="O26:R27"/>
    <mergeCell ref="U26:AA26"/>
    <mergeCell ref="C27:D27"/>
    <mergeCell ref="G27:K27"/>
    <mergeCell ref="U27:AA27"/>
    <mergeCell ref="A24:B27"/>
    <mergeCell ref="C24:D25"/>
    <mergeCell ref="E24:L24"/>
    <mergeCell ref="M24:N27"/>
    <mergeCell ref="S24:T27"/>
    <mergeCell ref="A28:D31"/>
    <mergeCell ref="E31:G31"/>
    <mergeCell ref="H31:R31"/>
    <mergeCell ref="A32:D38"/>
    <mergeCell ref="E35:G36"/>
    <mergeCell ref="H35:I35"/>
    <mergeCell ref="J35:S35"/>
    <mergeCell ref="H36:I36"/>
    <mergeCell ref="J36:R36"/>
    <mergeCell ref="E37:G38"/>
    <mergeCell ref="H37:I37"/>
    <mergeCell ref="J37:S37"/>
    <mergeCell ref="H38:I38"/>
    <mergeCell ref="J38:R38"/>
    <mergeCell ref="A39:G39"/>
    <mergeCell ref="H39:J39"/>
    <mergeCell ref="R39:T39"/>
    <mergeCell ref="V41:AA45"/>
    <mergeCell ref="U42:U44"/>
    <mergeCell ref="B44:E44"/>
    <mergeCell ref="A46:B48"/>
    <mergeCell ref="C46:D46"/>
    <mergeCell ref="E46:F46"/>
    <mergeCell ref="G46:J46"/>
    <mergeCell ref="K46:L46"/>
    <mergeCell ref="R46:W46"/>
    <mergeCell ref="X46:Y46"/>
    <mergeCell ref="Z46:AA46"/>
    <mergeCell ref="C47:D48"/>
    <mergeCell ref="E47:F48"/>
    <mergeCell ref="G47:J48"/>
    <mergeCell ref="K47:L48"/>
    <mergeCell ref="N47:O48"/>
    <mergeCell ref="P47:Q48"/>
    <mergeCell ref="R47:W48"/>
    <mergeCell ref="X47:Y48"/>
    <mergeCell ref="Z47:AA48"/>
    <mergeCell ref="T50:U50"/>
    <mergeCell ref="V50:AA50"/>
    <mergeCell ref="A51:I52"/>
    <mergeCell ref="K51:L51"/>
    <mergeCell ref="N51:Q51"/>
    <mergeCell ref="W51:Z51"/>
    <mergeCell ref="K52:L52"/>
    <mergeCell ref="N52:Q52"/>
    <mergeCell ref="T52:U52"/>
    <mergeCell ref="W52:Z52"/>
    <mergeCell ref="A53:B53"/>
    <mergeCell ref="K53:L53"/>
    <mergeCell ref="N53:Q53"/>
    <mergeCell ref="T53:U53"/>
    <mergeCell ref="W53:Z53"/>
    <mergeCell ref="V54:AA57"/>
    <mergeCell ref="U55:U56"/>
    <mergeCell ref="A58:A61"/>
    <mergeCell ref="C58:D59"/>
    <mergeCell ref="E58:R59"/>
    <mergeCell ref="S58:T59"/>
    <mergeCell ref="U58:AA59"/>
    <mergeCell ref="B59:B60"/>
    <mergeCell ref="C60:D61"/>
    <mergeCell ref="S60:T61"/>
    <mergeCell ref="U60:AA61"/>
    <mergeCell ref="A62:B63"/>
    <mergeCell ref="C62:D62"/>
    <mergeCell ref="E62:R62"/>
    <mergeCell ref="S62:T62"/>
    <mergeCell ref="U62:AA62"/>
    <mergeCell ref="C63:D63"/>
    <mergeCell ref="S63:T63"/>
    <mergeCell ref="U63:AA63"/>
    <mergeCell ref="A64:D64"/>
    <mergeCell ref="E64:R64"/>
    <mergeCell ref="S64:T64"/>
    <mergeCell ref="U64:AA64"/>
    <mergeCell ref="A65:D67"/>
    <mergeCell ref="E65:G65"/>
    <mergeCell ref="I65:J65"/>
    <mergeCell ref="S65:T67"/>
    <mergeCell ref="U65:W67"/>
    <mergeCell ref="X65:AA67"/>
    <mergeCell ref="E66:G67"/>
    <mergeCell ref="I66:J66"/>
    <mergeCell ref="I67:K67"/>
    <mergeCell ref="A68:D71"/>
    <mergeCell ref="E68:E69"/>
    <mergeCell ref="F68:F69"/>
    <mergeCell ref="G68:G69"/>
    <mergeCell ref="H68:H69"/>
    <mergeCell ref="I68:I69"/>
    <mergeCell ref="O68:Q71"/>
    <mergeCell ref="E73:L73"/>
    <mergeCell ref="S68:T70"/>
    <mergeCell ref="R68:R71"/>
    <mergeCell ref="L70:L71"/>
    <mergeCell ref="K70:K71"/>
    <mergeCell ref="J68:J69"/>
    <mergeCell ref="U68:AA68"/>
    <mergeCell ref="U69:AA69"/>
    <mergeCell ref="E70:E71"/>
    <mergeCell ref="F70:F71"/>
    <mergeCell ref="G70:G71"/>
    <mergeCell ref="H70:H71"/>
    <mergeCell ref="I70:I71"/>
    <mergeCell ref="J70:J71"/>
    <mergeCell ref="K68:K69"/>
    <mergeCell ref="L68:L69"/>
    <mergeCell ref="U70:AA70"/>
    <mergeCell ref="S71:T71"/>
    <mergeCell ref="U71:AA71"/>
    <mergeCell ref="A72:B75"/>
    <mergeCell ref="C72:D73"/>
    <mergeCell ref="E72:L72"/>
    <mergeCell ref="M72:N75"/>
    <mergeCell ref="S72:T75"/>
    <mergeCell ref="U72:AA72"/>
    <mergeCell ref="M68:N71"/>
    <mergeCell ref="P73:Q73"/>
    <mergeCell ref="U73:AA73"/>
    <mergeCell ref="C74:D74"/>
    <mergeCell ref="O74:R75"/>
    <mergeCell ref="U74:AA74"/>
    <mergeCell ref="C75:D75"/>
    <mergeCell ref="G75:K75"/>
    <mergeCell ref="U75:AA75"/>
    <mergeCell ref="A76:D79"/>
    <mergeCell ref="E79:G79"/>
    <mergeCell ref="H79:R79"/>
    <mergeCell ref="A80:D86"/>
    <mergeCell ref="E83:G84"/>
    <mergeCell ref="H83:I83"/>
    <mergeCell ref="J83:S83"/>
    <mergeCell ref="H84:I84"/>
    <mergeCell ref="J84:R84"/>
    <mergeCell ref="E85:G86"/>
    <mergeCell ref="H86:I86"/>
    <mergeCell ref="J86:R86"/>
    <mergeCell ref="A87:G87"/>
    <mergeCell ref="H87:J87"/>
    <mergeCell ref="R87:T87"/>
    <mergeCell ref="R88:T88"/>
    <mergeCell ref="V89:AA93"/>
    <mergeCell ref="U90:U92"/>
    <mergeCell ref="B92:E92"/>
    <mergeCell ref="K95:L96"/>
    <mergeCell ref="N95:O96"/>
    <mergeCell ref="A94:B96"/>
    <mergeCell ref="C94:D94"/>
    <mergeCell ref="E94:F94"/>
    <mergeCell ref="G94:J94"/>
    <mergeCell ref="K94:L94"/>
    <mergeCell ref="M94:M96"/>
    <mergeCell ref="C95:D96"/>
    <mergeCell ref="E95:F96"/>
    <mergeCell ref="P95:Q96"/>
    <mergeCell ref="R95:W96"/>
    <mergeCell ref="G95:J96"/>
    <mergeCell ref="X95:Y96"/>
    <mergeCell ref="Z95:AA96"/>
    <mergeCell ref="N94:O94"/>
    <mergeCell ref="P94:Q94"/>
    <mergeCell ref="R94:W94"/>
    <mergeCell ref="X94:Y94"/>
    <mergeCell ref="Z94:AA94"/>
    <mergeCell ref="E60:R61"/>
    <mergeCell ref="E63:R63"/>
    <mergeCell ref="E74:L74"/>
    <mergeCell ref="F92:S93"/>
    <mergeCell ref="E12:R13"/>
    <mergeCell ref="E15:R15"/>
    <mergeCell ref="E26:L26"/>
    <mergeCell ref="F44:S44"/>
    <mergeCell ref="H85:I85"/>
    <mergeCell ref="J85:S85"/>
  </mergeCells>
  <dataValidations count="2">
    <dataValidation allowBlank="1" showInputMessage="1" showErrorMessage="1" imeMode="hiragana" sqref="U26:AA27 L27 V2:AA2 S24 U12:AA13 U15:AA16 H65:H67 J3:J5 H31:R31 J35:S35 J36:R36 J37:S37 J38:R38 H17:H19 K17:K18 S4:S5 E10:R11 F91:F92 E26:E27 E14:E16 E12 O26 F27:G27 U74:AA75 E62:E64 L75 V50:AA50 S72 U60:AA61 U63:AA64 E60 J51:J53 H79:R79 J83:S83 J84:R84 J85:S85 J86:R86 O74 F75:G75 S52:S53 E58:R59 K65:K66 E74:E75 M74:N75 G91:R91 M26:N27 F43:F45 G43:R43 G45:R45"/>
    <dataValidation allowBlank="1" showInputMessage="1" showErrorMessage="1" imeMode="off" sqref="N41 P41 W3:Z5 N7 P7 R7 X39:X40 U20:AA25 O2:S2 I20:I23 G20:G23 U14:AA14 O20:Q25 Z39:Z40 U30 K68:K71 W30 Y30 U34 W34 Y34 L39 N39 P39 V39:V40 D5 F5 H5 N3:Q5 U10:AA11 K20:K23 L89 N89 W51:Z53 N55 P55 R55 Z87:Z88 U68:AA73 O50:S50 I68:I71 G68:G71 U62:AA62 O68:Q73 P89 U78 W78 Y78 U82 W82 Y82 L87 N87 P87 V87:V88 X87:X88 D53 F53 H53 N51:Q53 U58:AA59 L41"/>
  </dataValidations>
  <printOptions/>
  <pageMargins left="0.984251968503937" right="0.3937007874015748" top="0.2362204724409449" bottom="0.2362204724409449" header="0.31496062992125984" footer="0.1968503937007874"/>
  <pageSetup horizontalDpi="600" verticalDpi="600" orientation="portrait" paperSize="9" scale="84" r:id="rId2"/>
  <rowBreaks count="1" manualBreakCount="1">
    <brk id="48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eigyoka</dc:creator>
  <cp:keywords/>
  <dc:description/>
  <cp:lastModifiedBy>サービス課</cp:lastModifiedBy>
  <cp:lastPrinted>2022-01-11T06:16:31Z</cp:lastPrinted>
  <dcterms:created xsi:type="dcterms:W3CDTF">2005-01-17T07:04:20Z</dcterms:created>
  <dcterms:modified xsi:type="dcterms:W3CDTF">2022-01-11T06:21:04Z</dcterms:modified>
  <cp:category/>
  <cp:version/>
  <cp:contentType/>
  <cp:contentStatus/>
</cp:coreProperties>
</file>