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C:\Users\sido\Desktop\"/>
    </mc:Choice>
  </mc:AlternateContent>
  <xr:revisionPtr revIDLastSave="0" documentId="13_ncr:1_{92D76907-6555-4220-8F3F-825E72CE5E03}" xr6:coauthVersionLast="47" xr6:coauthVersionMax="47" xr10:uidLastSave="{00000000-0000-0000-0000-000000000000}"/>
  <bookViews>
    <workbookView xWindow="2250" yWindow="1965" windowWidth="33525" windowHeight="17070" tabRatio="775" xr2:uid="{00000000-000D-0000-FFFF-FFFF00000000}"/>
  </bookViews>
  <sheets>
    <sheet name="【 事前協議書】" sheetId="1" r:id="rId1"/>
    <sheet name="【協議チェックリスト】" sheetId="27" r:id="rId2"/>
    <sheet name="【 完了届】" sheetId="28" r:id="rId3"/>
    <sheet name="【完了チェックリスト 】" sheetId="29" r:id="rId4"/>
    <sheet name="【位置指定申請書】" sheetId="30" r:id="rId5"/>
    <sheet name="【チェック申請 】 " sheetId="31" r:id="rId6"/>
    <sheet name="【維持管理者 変更届】" sheetId="33" r:id="rId7"/>
    <sheet name="【変更廃止届】" sheetId="32" r:id="rId8"/>
    <sheet name="【承諾書】" sheetId="34" r:id="rId9"/>
  </sheets>
  <definedNames>
    <definedName name="_xlnm.Print_Area" localSheetId="2">'【 完了届】'!$A$1:$Q$27</definedName>
    <definedName name="_xlnm.Print_Area" localSheetId="0">'【 事前協議書】'!$A$1:$F$43</definedName>
    <definedName name="_xlnm.Print_Area" localSheetId="4">【位置指定申請書】!$A$1:$J$25</definedName>
    <definedName name="_xlnm.Print_Area" localSheetId="1">【協議チェックリスト】!$A$1:$G$43</definedName>
    <definedName name="_xlnm.Print_Area" localSheetId="8">【承諾書】!$A$1:$M$20</definedName>
    <definedName name="_xlnm.Print_Area" localSheetId="7">【変更廃止届】!$A$1:$K$22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0" i="1" l="1"/>
  <c r="C39" i="1"/>
</calcChain>
</file>

<file path=xl/sharedStrings.xml><?xml version="1.0" encoding="utf-8"?>
<sst xmlns="http://schemas.openxmlformats.org/spreadsheetml/2006/main" count="293" uniqueCount="213">
  <si>
    <t>　　年　　　月　　　日　　</t>
    <phoneticPr fontId="1"/>
  </si>
  <si>
    <t>①</t>
    <phoneticPr fontId="1"/>
  </si>
  <si>
    <t>委任状</t>
  </si>
  <si>
    <t>②</t>
    <phoneticPr fontId="1"/>
  </si>
  <si>
    <t>③</t>
    <phoneticPr fontId="1"/>
  </si>
  <si>
    <t>　　上田市長　様</t>
    <phoneticPr fontId="1"/>
  </si>
  <si>
    <t>道路の位置の指定について、関係図書を添えて申請協議書を提出します。</t>
    <rPh sb="21" eb="23">
      <t>シンセイ</t>
    </rPh>
    <phoneticPr fontId="1"/>
  </si>
  <si>
    <t>誓　　　約　　　書</t>
    <rPh sb="0" eb="1">
      <t>チカイ</t>
    </rPh>
    <rPh sb="4" eb="5">
      <t>ヤク</t>
    </rPh>
    <rPh sb="8" eb="9">
      <t>ショ</t>
    </rPh>
    <phoneticPr fontId="1"/>
  </si>
  <si>
    <t>記</t>
    <rPh sb="0" eb="1">
      <t>キ</t>
    </rPh>
    <phoneticPr fontId="1"/>
  </si>
  <si>
    <t xml:space="preserve"> (様式第１号)</t>
    <phoneticPr fontId="1"/>
  </si>
  <si>
    <t>※1</t>
    <phoneticPr fontId="1"/>
  </si>
  <si>
    <t>※2</t>
    <phoneticPr fontId="1"/>
  </si>
  <si>
    <t>地　　名　　地　　番</t>
    <phoneticPr fontId="1"/>
  </si>
  <si>
    <t>不利な制約等は課しません。</t>
    <rPh sb="0" eb="2">
      <t>フリ</t>
    </rPh>
    <rPh sb="3" eb="5">
      <t>セイヤク</t>
    </rPh>
    <rPh sb="5" eb="6">
      <t>トウ</t>
    </rPh>
    <rPh sb="7" eb="8">
      <t>カ</t>
    </rPh>
    <phoneticPr fontId="1"/>
  </si>
  <si>
    <t>工事着手前に隣接土地所有者等に、別添資料を用いて適切に説明を行います。</t>
    <rPh sb="0" eb="2">
      <t>コウジ</t>
    </rPh>
    <rPh sb="2" eb="4">
      <t>チャクシュ</t>
    </rPh>
    <rPh sb="4" eb="5">
      <t>マエ</t>
    </rPh>
    <rPh sb="13" eb="14">
      <t>トウ</t>
    </rPh>
    <rPh sb="16" eb="18">
      <t>ベッテン</t>
    </rPh>
    <rPh sb="18" eb="20">
      <t>シリョウ</t>
    </rPh>
    <rPh sb="21" eb="22">
      <t>モチ</t>
    </rPh>
    <rPh sb="24" eb="26">
      <t>テキセツ</t>
    </rPh>
    <rPh sb="30" eb="31">
      <t>オコナ</t>
    </rPh>
    <phoneticPr fontId="1"/>
  </si>
  <si>
    <t>確認済書交付後に変更が生じた場合は、直ちに必要図書を添えて申請協議書（変更）を提出します。</t>
    <rPh sb="0" eb="2">
      <t>カクニン</t>
    </rPh>
    <rPh sb="2" eb="3">
      <t>ズミ</t>
    </rPh>
    <rPh sb="3" eb="4">
      <t>ショ</t>
    </rPh>
    <rPh sb="4" eb="6">
      <t>コウフ</t>
    </rPh>
    <rPh sb="6" eb="7">
      <t>ゴ</t>
    </rPh>
    <rPh sb="8" eb="10">
      <t>ヘンコウ</t>
    </rPh>
    <rPh sb="11" eb="12">
      <t>ショウ</t>
    </rPh>
    <rPh sb="14" eb="16">
      <t>バアイ</t>
    </rPh>
    <rPh sb="18" eb="19">
      <t>タダ</t>
    </rPh>
    <rPh sb="21" eb="23">
      <t>ヒツヨウ</t>
    </rPh>
    <rPh sb="23" eb="25">
      <t>トショ</t>
    </rPh>
    <rPh sb="26" eb="27">
      <t>ソ</t>
    </rPh>
    <rPh sb="29" eb="31">
      <t>シンセイ</t>
    </rPh>
    <rPh sb="31" eb="33">
      <t>キョウギ</t>
    </rPh>
    <rPh sb="33" eb="34">
      <t>ショ</t>
    </rPh>
    <rPh sb="35" eb="37">
      <t>ヘンコウ</t>
    </rPh>
    <phoneticPr fontId="1"/>
  </si>
  <si>
    <t>上田市道路位置指定に関する取扱要領、技術基準等を遵守します。</t>
    <rPh sb="0" eb="2">
      <t>ウエダ</t>
    </rPh>
    <rPh sb="2" eb="3">
      <t>シ</t>
    </rPh>
    <rPh sb="3" eb="4">
      <t>ドウ</t>
    </rPh>
    <rPh sb="4" eb="5">
      <t>ロ</t>
    </rPh>
    <rPh sb="5" eb="7">
      <t>イチ</t>
    </rPh>
    <rPh sb="7" eb="9">
      <t>シテイ</t>
    </rPh>
    <rPh sb="10" eb="11">
      <t>カン</t>
    </rPh>
    <rPh sb="13" eb="15">
      <t>トリアツカイ</t>
    </rPh>
    <rPh sb="15" eb="17">
      <t>ヨウリョウ</t>
    </rPh>
    <rPh sb="18" eb="20">
      <t>ギジュツ</t>
    </rPh>
    <rPh sb="20" eb="22">
      <t>キジュン</t>
    </rPh>
    <rPh sb="22" eb="23">
      <t>トウ</t>
    </rPh>
    <rPh sb="24" eb="26">
      <t>ジュンシュ</t>
    </rPh>
    <phoneticPr fontId="1"/>
  </si>
  <si>
    <t>申請者(維持管理者)の
住所及び氏名
※1</t>
    <rPh sb="4" eb="6">
      <t>イジ</t>
    </rPh>
    <rPh sb="6" eb="9">
      <t>カンリシャ</t>
    </rPh>
    <rPh sb="16" eb="18">
      <t>シメイ</t>
    </rPh>
    <phoneticPr fontId="1"/>
  </si>
  <si>
    <t>代理人の住所及び氏名
※1</t>
    <rPh sb="8" eb="10">
      <t>シメイ</t>
    </rPh>
    <phoneticPr fontId="1"/>
  </si>
  <si>
    <t>設計者の住所及び氏名
※1</t>
    <rPh sb="0" eb="3">
      <t>セッケイシャ</t>
    </rPh>
    <phoneticPr fontId="1"/>
  </si>
  <si>
    <t>計画の場所（造成区域となる全ての地名地番）
※2</t>
    <rPh sb="0" eb="2">
      <t>ケイカク</t>
    </rPh>
    <rPh sb="3" eb="5">
      <t>バショ</t>
    </rPh>
    <rPh sb="6" eb="8">
      <t>ゾウセイ</t>
    </rPh>
    <rPh sb="8" eb="10">
      <t>クイキ</t>
    </rPh>
    <rPh sb="13" eb="14">
      <t>スベ</t>
    </rPh>
    <phoneticPr fontId="1"/>
  </si>
  <si>
    <t>管理者が変更となる場合は、すみやかに維持管理者変更届を提出し、適切に継承します。また、</t>
    <rPh sb="0" eb="2">
      <t>カンリ</t>
    </rPh>
    <rPh sb="2" eb="3">
      <t>シャ</t>
    </rPh>
    <rPh sb="4" eb="6">
      <t>ヘンコウ</t>
    </rPh>
    <rPh sb="9" eb="11">
      <t>バアイ</t>
    </rPh>
    <rPh sb="18" eb="23">
      <t>イジカンリシャ</t>
    </rPh>
    <rPh sb="23" eb="26">
      <t>ヘンコウトドケ</t>
    </rPh>
    <rPh sb="27" eb="29">
      <t>テイシュツ</t>
    </rPh>
    <phoneticPr fontId="1"/>
  </si>
  <si>
    <t>法人の場合は、住所、法人名、代表者の職氏名とする。</t>
    <rPh sb="0" eb="2">
      <t>ホウジン</t>
    </rPh>
    <rPh sb="3" eb="5">
      <t>バアイ</t>
    </rPh>
    <rPh sb="7" eb="9">
      <t>ジュウショ</t>
    </rPh>
    <rPh sb="10" eb="12">
      <t>ホウジン</t>
    </rPh>
    <rPh sb="12" eb="13">
      <t>メイ</t>
    </rPh>
    <rPh sb="14" eb="17">
      <t>ダイヒョウシャ</t>
    </rPh>
    <rPh sb="18" eb="19">
      <t>ショク</t>
    </rPh>
    <rPh sb="19" eb="21">
      <t>シメイ</t>
    </rPh>
    <phoneticPr fontId="1"/>
  </si>
  <si>
    <t>TEL</t>
    <phoneticPr fontId="1"/>
  </si>
  <si>
    <t>造成区域とは、築造する指定道路及び造成して区画となる部分の敷地の全てをいう。</t>
    <rPh sb="0" eb="2">
      <t>ゾウセイ</t>
    </rPh>
    <rPh sb="2" eb="4">
      <t>クイキ</t>
    </rPh>
    <rPh sb="7" eb="9">
      <t>チクゾウ</t>
    </rPh>
    <rPh sb="22" eb="23">
      <t>カク</t>
    </rPh>
    <rPh sb="26" eb="28">
      <t>ブブン</t>
    </rPh>
    <rPh sb="29" eb="31">
      <t>シキチ</t>
    </rPh>
    <rPh sb="32" eb="33">
      <t>スベ</t>
    </rPh>
    <phoneticPr fontId="1"/>
  </si>
  <si>
    <t>協議書の提出時に添付できない場合は追加提出も可</t>
    <rPh sb="6" eb="7">
      <t>トキ</t>
    </rPh>
    <rPh sb="8" eb="10">
      <t>テンプ</t>
    </rPh>
    <rPh sb="14" eb="16">
      <t>バアイ</t>
    </rPh>
    <rPh sb="17" eb="19">
      <t>ツイカ</t>
    </rPh>
    <rPh sb="19" eb="21">
      <t>テイシュツ</t>
    </rPh>
    <rPh sb="22" eb="23">
      <t>カ</t>
    </rPh>
    <phoneticPr fontId="1"/>
  </si>
  <si>
    <t>公図の写し</t>
    <rPh sb="3" eb="4">
      <t>ウツ</t>
    </rPh>
    <phoneticPr fontId="1"/>
  </si>
  <si>
    <t xml:space="preserve"> 　　</t>
    <phoneticPr fontId="1"/>
  </si>
  <si>
    <t>申請者兼管理者</t>
    <phoneticPr fontId="1"/>
  </si>
  <si>
    <t>（記名押印、法人の場合は代表者印）※印影は実印とする。</t>
    <rPh sb="1" eb="3">
      <t>キメイ</t>
    </rPh>
    <rPh sb="3" eb="5">
      <t>オウイン</t>
    </rPh>
    <rPh sb="6" eb="8">
      <t>ホウジン</t>
    </rPh>
    <rPh sb="9" eb="11">
      <t>バアイ</t>
    </rPh>
    <rPh sb="12" eb="15">
      <t>ダイヒョウシャ</t>
    </rPh>
    <rPh sb="15" eb="16">
      <t>イン</t>
    </rPh>
    <rPh sb="18" eb="20">
      <t>インエイ</t>
    </rPh>
    <rPh sb="21" eb="23">
      <t>ジツイン</t>
    </rPh>
    <phoneticPr fontId="1"/>
  </si>
  <si>
    <t>　　　　印</t>
    <rPh sb="4" eb="5">
      <t>イン</t>
    </rPh>
    <phoneticPr fontId="1"/>
  </si>
  <si>
    <t>　〒</t>
    <phoneticPr fontId="1"/>
  </si>
  <si>
    <t>担当者：</t>
    <rPh sb="0" eb="3">
      <t>タントウシャ</t>
    </rPh>
    <phoneticPr fontId="1"/>
  </si>
  <si>
    <t>上田市</t>
    <phoneticPr fontId="1"/>
  </si>
  <si>
    <t>　　申請者は、指定道路維持管理者（以降「管理者」という。）となることを承諾し、以下のことを</t>
    <rPh sb="7" eb="9">
      <t>シテイ</t>
    </rPh>
    <rPh sb="9" eb="11">
      <t>ドウロ</t>
    </rPh>
    <rPh sb="11" eb="13">
      <t>イジ</t>
    </rPh>
    <rPh sb="13" eb="15">
      <t>カンリ</t>
    </rPh>
    <rPh sb="15" eb="16">
      <t>シャ</t>
    </rPh>
    <rPh sb="17" eb="19">
      <t>イコウ</t>
    </rPh>
    <rPh sb="20" eb="23">
      <t>カンリシャ</t>
    </rPh>
    <rPh sb="35" eb="37">
      <t>ショウダク</t>
    </rPh>
    <rPh sb="39" eb="41">
      <t>イカ</t>
    </rPh>
    <phoneticPr fontId="1"/>
  </si>
  <si>
    <t>　誓約します。</t>
    <phoneticPr fontId="1"/>
  </si>
  <si>
    <t>管理者として、指定道路の形態を維持保全し、道路に接する土地所有者等に対して、著しく</t>
    <rPh sb="0" eb="2">
      <t>カンリ</t>
    </rPh>
    <rPh sb="2" eb="3">
      <t>シャ</t>
    </rPh>
    <rPh sb="7" eb="9">
      <t>シテイ</t>
    </rPh>
    <rPh sb="9" eb="11">
      <t>ドウロ</t>
    </rPh>
    <rPh sb="12" eb="14">
      <t>ケイタイ</t>
    </rPh>
    <rPh sb="15" eb="17">
      <t>イジ</t>
    </rPh>
    <rPh sb="17" eb="19">
      <t>ホゼン</t>
    </rPh>
    <rPh sb="21" eb="23">
      <t>ドウロ</t>
    </rPh>
    <rPh sb="24" eb="25">
      <t>セッ</t>
    </rPh>
    <rPh sb="27" eb="29">
      <t>トチ</t>
    </rPh>
    <rPh sb="29" eb="32">
      <t>ショユウシャ</t>
    </rPh>
    <rPh sb="32" eb="33">
      <t>トウ</t>
    </rPh>
    <rPh sb="34" eb="35">
      <t>タイ</t>
    </rPh>
    <rPh sb="38" eb="39">
      <t>イチジル</t>
    </rPh>
    <phoneticPr fontId="1"/>
  </si>
  <si>
    <t>市道の路線認定ができる要件が整い次第、速やかに指定道路の寄付の検討を行います。</t>
    <rPh sb="0" eb="2">
      <t>シドウ</t>
    </rPh>
    <rPh sb="3" eb="5">
      <t>ロセン</t>
    </rPh>
    <rPh sb="5" eb="7">
      <t>ニンテイ</t>
    </rPh>
    <rPh sb="11" eb="13">
      <t>ヨウケン</t>
    </rPh>
    <rPh sb="14" eb="15">
      <t>トトノ</t>
    </rPh>
    <rPh sb="16" eb="18">
      <t>シダイ</t>
    </rPh>
    <rPh sb="19" eb="20">
      <t>スミ</t>
    </rPh>
    <rPh sb="23" eb="25">
      <t>シテイ</t>
    </rPh>
    <rPh sb="25" eb="27">
      <t>ドウロ</t>
    </rPh>
    <rPh sb="28" eb="30">
      <t>キフ</t>
    </rPh>
    <rPh sb="31" eb="33">
      <t>ケントウ</t>
    </rPh>
    <rPh sb="34" eb="35">
      <t>オコナ</t>
    </rPh>
    <phoneticPr fontId="1"/>
  </si>
  <si>
    <t xml:space="preserve">指 定 道 路 申 請 協 議 書 </t>
    <rPh sb="0" eb="1">
      <t>ユビ</t>
    </rPh>
    <rPh sb="2" eb="3">
      <t>サダム</t>
    </rPh>
    <rPh sb="4" eb="5">
      <t>ミチ</t>
    </rPh>
    <rPh sb="6" eb="7">
      <t>ロ</t>
    </rPh>
    <phoneticPr fontId="1"/>
  </si>
  <si>
    <t>綴り純</t>
    <rPh sb="0" eb="1">
      <t>ツヅ</t>
    </rPh>
    <rPh sb="2" eb="3">
      <t>ジュン</t>
    </rPh>
    <phoneticPr fontId="1"/>
  </si>
  <si>
    <t>図書の種類</t>
    <rPh sb="0" eb="2">
      <t>トショ</t>
    </rPh>
    <phoneticPr fontId="1"/>
  </si>
  <si>
    <t>記載内容</t>
    <rPh sb="0" eb="2">
      <t>キサイ</t>
    </rPh>
    <rPh sb="2" eb="4">
      <t>ナイヨウ</t>
    </rPh>
    <phoneticPr fontId="1"/>
  </si>
  <si>
    <t>備考</t>
    <rPh sb="0" eb="2">
      <t>ビコウ</t>
    </rPh>
    <phoneticPr fontId="1"/>
  </si>
  <si>
    <t>提出者
チェック</t>
    <rPh sb="0" eb="2">
      <t>テイシュツ</t>
    </rPh>
    <rPh sb="2" eb="3">
      <t>シャ</t>
    </rPh>
    <phoneticPr fontId="1"/>
  </si>
  <si>
    <t>審査者
チェック</t>
    <rPh sb="0" eb="2">
      <t>シンサ</t>
    </rPh>
    <rPh sb="2" eb="3">
      <t>シャ</t>
    </rPh>
    <phoneticPr fontId="1"/>
  </si>
  <si>
    <t>工事施工者の住所及び
氏名
※1</t>
    <phoneticPr fontId="1"/>
  </si>
  <si>
    <t>造成区域に面する既存道路の幅員は4ｍを確保し、必要に応じて後退部分の寄付を行います。</t>
    <phoneticPr fontId="1"/>
  </si>
  <si>
    <t>※</t>
  </si>
  <si>
    <t>※</t>
    <phoneticPr fontId="1"/>
  </si>
  <si>
    <t>共有名義、抵当権等の設定をしないよう努めます。</t>
    <rPh sb="0" eb="2">
      <t>キョウユウ</t>
    </rPh>
    <rPh sb="2" eb="4">
      <t>メイギ</t>
    </rPh>
    <rPh sb="5" eb="8">
      <t>テイトウケン</t>
    </rPh>
    <rPh sb="8" eb="9">
      <t>トウ</t>
    </rPh>
    <rPh sb="10" eb="12">
      <t>セッテイ</t>
    </rPh>
    <rPh sb="18" eb="19">
      <t>ツト</t>
    </rPh>
    <phoneticPr fontId="1"/>
  </si>
  <si>
    <t>※記入しないこと</t>
    <rPh sb="1" eb="3">
      <t>キニュウ</t>
    </rPh>
    <phoneticPr fontId="1"/>
  </si>
  <si>
    <t>雨水排水を浸透とする場合は、都市計画法に基づく開発行為許可の排水施設基準に準拠して計算されたもの</t>
    <phoneticPr fontId="1"/>
  </si>
  <si>
    <t>工作物の確認済証の写し、雨水排水計算書、
構造計算書、地盤調査書</t>
    <phoneticPr fontId="1"/>
  </si>
  <si>
    <t>その他</t>
    <phoneticPr fontId="1"/>
  </si>
  <si>
    <t>縮尺　1/100～300、
詳細図　1/10～50</t>
    <rPh sb="0" eb="2">
      <t>シュクシャク</t>
    </rPh>
    <rPh sb="14" eb="17">
      <t>ショウサイズ</t>
    </rPh>
    <phoneticPr fontId="1"/>
  </si>
  <si>
    <t>道路内の埋設管がある場合、道路占用許可基準に適合していることが確認できる図面</t>
    <phoneticPr fontId="1"/>
  </si>
  <si>
    <t>ガス　他</t>
    <phoneticPr fontId="1"/>
  </si>
  <si>
    <t>平面図、縦断図、
構造図詳細（配管・埋設・埋戻し）、
マンホールの構造</t>
    <phoneticPr fontId="1"/>
  </si>
  <si>
    <t>下水道施設設計図</t>
    <phoneticPr fontId="1"/>
  </si>
  <si>
    <t>縮尺　平面図 1/500、
横断図　1/100　
構造・詳細図 1/10～50</t>
    <rPh sb="0" eb="2">
      <t>シュクシャク</t>
    </rPh>
    <rPh sb="3" eb="6">
      <t>ヘイメンズ</t>
    </rPh>
    <rPh sb="14" eb="17">
      <t>オウダンズ</t>
    </rPh>
    <rPh sb="25" eb="27">
      <t>コウゾウ</t>
    </rPh>
    <rPh sb="28" eb="31">
      <t>ショウサイズ</t>
    </rPh>
    <phoneticPr fontId="1"/>
  </si>
  <si>
    <r>
      <t>◆平面図、横断図</t>
    </r>
    <r>
      <rPr>
        <sz val="9"/>
        <color theme="1"/>
        <rFont val="UD デジタル 教科書体 NK-R"/>
        <family val="1"/>
        <charset val="128"/>
      </rPr>
      <t>（埋設深さ・位置が分かるもの）</t>
    </r>
    <r>
      <rPr>
        <sz val="10"/>
        <color theme="1"/>
        <rFont val="UD デジタル 教科書体 NK-R"/>
        <family val="1"/>
        <charset val="128"/>
      </rPr>
      <t xml:space="preserve">
◆配管詳細図・構造図、給水設備台帳
　（県営水道区域は協議書の承認通知書、本管
　　仕様が確認できるもの）</t>
    </r>
    <phoneticPr fontId="1"/>
  </si>
  <si>
    <t>給水装置設計図</t>
    <phoneticPr fontId="1"/>
  </si>
  <si>
    <t xml:space="preserve">縮尺　1/100～300、
詳細図　1/10～50
</t>
    <rPh sb="0" eb="2">
      <t>シュクシャク</t>
    </rPh>
    <rPh sb="14" eb="17">
      <t>ショウサイズ</t>
    </rPh>
    <phoneticPr fontId="1"/>
  </si>
  <si>
    <t>◆縮尺、寸法、境界、高さ（隣接地を含めた現況
    高と計画高が確認できるもの）
◆構造物（基礎部分が確認できるもの）</t>
    <phoneticPr fontId="1"/>
  </si>
  <si>
    <t>造成区域　横断図
　　　　       　縦断図
　　　　       　構造図</t>
    <phoneticPr fontId="1"/>
  </si>
  <si>
    <t>コンクリート二次製品等を使用する場合は、設計仕様や強度等が確認できる資料を添付</t>
    <rPh sb="6" eb="8">
      <t>ニジ</t>
    </rPh>
    <rPh sb="8" eb="10">
      <t>セイヒン</t>
    </rPh>
    <rPh sb="10" eb="11">
      <t>トウ</t>
    </rPh>
    <rPh sb="12" eb="14">
      <t>シヨウ</t>
    </rPh>
    <rPh sb="16" eb="18">
      <t>バアイ</t>
    </rPh>
    <rPh sb="20" eb="22">
      <t>セッケイ</t>
    </rPh>
    <rPh sb="22" eb="24">
      <t>シヨウ</t>
    </rPh>
    <rPh sb="25" eb="27">
      <t>キョウド</t>
    </rPh>
    <rPh sb="27" eb="28">
      <t>トウ</t>
    </rPh>
    <rPh sb="29" eb="31">
      <t>カクニン</t>
    </rPh>
    <rPh sb="34" eb="36">
      <t>シリョウ</t>
    </rPh>
    <rPh sb="37" eb="39">
      <t>テンプ</t>
    </rPh>
    <phoneticPr fontId="1"/>
  </si>
  <si>
    <t>◆縮尺、寸法、道路境界及び道路幅員
◆舗装（路盤）構成
◆路面縦断・横断勾配
◆道路構造物の位置・形状、側溝蓋の構造</t>
    <phoneticPr fontId="1"/>
  </si>
  <si>
    <t>指定道路　縦断図
　　　　       　横断図
　　　　　       構造図</t>
    <phoneticPr fontId="1"/>
  </si>
  <si>
    <t>道路後退が生じる場合には、後退面積を記載</t>
    <rPh sb="0" eb="2">
      <t>ドウロ</t>
    </rPh>
    <rPh sb="2" eb="4">
      <t>コウタイ</t>
    </rPh>
    <rPh sb="5" eb="6">
      <t>ショウ</t>
    </rPh>
    <rPh sb="8" eb="10">
      <t>バアイ</t>
    </rPh>
    <rPh sb="13" eb="15">
      <t>コウタイ</t>
    </rPh>
    <rPh sb="15" eb="17">
      <t>メンセキ</t>
    </rPh>
    <rPh sb="18" eb="20">
      <t>キサイ</t>
    </rPh>
    <phoneticPr fontId="1"/>
  </si>
  <si>
    <t>造成区域全体の面積、指定道路の面積</t>
    <phoneticPr fontId="1"/>
  </si>
  <si>
    <t>求積図</t>
    <phoneticPr fontId="1"/>
  </si>
  <si>
    <t>縮尺　平面図 1/100～300
　　　    詳細図 1/10～50</t>
    <rPh sb="0" eb="2">
      <t>シュクシャク</t>
    </rPh>
    <rPh sb="3" eb="6">
      <t>ヘイメンズ</t>
    </rPh>
    <rPh sb="24" eb="27">
      <t>ショウサイズ</t>
    </rPh>
    <phoneticPr fontId="1"/>
  </si>
  <si>
    <t>◆縮尺、方位、造成区域、予定区画の形状・周囲
    高低差（擁壁高さ）
◆指定道路の位置・形状・測点・幅員・延長・計
    画高・路面勾配
◆道路施設（構造物･安全施設等）、道路境界標
    の設置位置
◆指定道路の排水施設計画、造成する区画の雨
    水処理方法
◆既存道路幅員・中心線・後退線
◆占用・自営工事箇所</t>
    <phoneticPr fontId="1"/>
  </si>
  <si>
    <t>地籍図(計画平面図）</t>
    <rPh sb="4" eb="6">
      <t>ケイカク</t>
    </rPh>
    <rPh sb="6" eb="9">
      <t>ヘイメンズ</t>
    </rPh>
    <phoneticPr fontId="1"/>
  </si>
  <si>
    <t>縮尺　平面図 1/100～300</t>
    <rPh sb="0" eb="2">
      <t>シュクシャク</t>
    </rPh>
    <rPh sb="3" eb="6">
      <t>ヘイメンズ</t>
    </rPh>
    <phoneticPr fontId="1"/>
  </si>
  <si>
    <t>◆方位、土地の境界、指定道路の位置・形状
◆造成区域の地目及び土地の所有者、隣接土地
    の地番及び土地の所有者</t>
    <phoneticPr fontId="1"/>
  </si>
  <si>
    <t>現況平面図</t>
    <phoneticPr fontId="1"/>
  </si>
  <si>
    <t>縮尺　1/1500～2500程度</t>
    <rPh sb="0" eb="2">
      <t>シュクシャク</t>
    </rPh>
    <rPh sb="14" eb="16">
      <t>テイド</t>
    </rPh>
    <phoneticPr fontId="1"/>
  </si>
  <si>
    <t>周辺の目標物、造成区域、方位、縮尺</t>
    <phoneticPr fontId="1"/>
  </si>
  <si>
    <t>案内図・付近見取図</t>
    <phoneticPr fontId="1"/>
  </si>
  <si>
    <t>協議書の提出日から 3 ヶ月以内のもの</t>
    <rPh sb="0" eb="2">
      <t>キョウギ</t>
    </rPh>
    <rPh sb="2" eb="3">
      <t>ショ</t>
    </rPh>
    <rPh sb="4" eb="6">
      <t>テイシュツ</t>
    </rPh>
    <rPh sb="6" eb="7">
      <t>ビ</t>
    </rPh>
    <rPh sb="13" eb="14">
      <t>ゲツ</t>
    </rPh>
    <rPh sb="14" eb="16">
      <t>イナイ</t>
    </rPh>
    <phoneticPr fontId="1"/>
  </si>
  <si>
    <t>図　　面　　類</t>
    <rPh sb="0" eb="1">
      <t>ズ</t>
    </rPh>
    <rPh sb="3" eb="4">
      <t>メン</t>
    </rPh>
    <rPh sb="6" eb="7">
      <t>タグイ</t>
    </rPh>
    <phoneticPr fontId="1"/>
  </si>
  <si>
    <t>印鑑証明書は発行後３ヶ月以内のもの</t>
    <phoneticPr fontId="1"/>
  </si>
  <si>
    <t>接続先道路が私道の場合は、当該私道の所有者の同意（承諾）書及び印鑑証明書</t>
    <phoneticPr fontId="1"/>
  </si>
  <si>
    <t>占用、自営工事、農地転用、都市計画法、河川法、その他関係法令に基づくもの、
排水先水路管理者（自治会長･水利組合長等）の同意が確認できるもの</t>
    <phoneticPr fontId="1"/>
  </si>
  <si>
    <t>許可書等の写し</t>
    <phoneticPr fontId="1"/>
  </si>
  <si>
    <t>協議を代理する場合に添付
（様式は任意）</t>
    <phoneticPr fontId="1"/>
  </si>
  <si>
    <t>代理者、委任事項、委任年月日、申請者（記名・押印）</t>
    <phoneticPr fontId="1"/>
  </si>
  <si>
    <t>※１　印欄は記入しないこと。</t>
    <phoneticPr fontId="1"/>
  </si>
  <si>
    <t>（　所　見　）　</t>
    <rPh sb="2" eb="3">
      <t>トコロ</t>
    </rPh>
    <rPh sb="4" eb="5">
      <t>ミ</t>
    </rPh>
    <phoneticPr fontId="21"/>
  </si>
  <si>
    <t>検査年月日</t>
    <rPh sb="0" eb="2">
      <t>ケンサ</t>
    </rPh>
    <rPh sb="2" eb="5">
      <t>ネンガッピ</t>
    </rPh>
    <phoneticPr fontId="21"/>
  </si>
  <si>
    <t>検　　　査　　　の　　　記　　　録　（※1）</t>
    <rPh sb="0" eb="1">
      <t>ケン</t>
    </rPh>
    <rPh sb="4" eb="5">
      <t>ジャ</t>
    </rPh>
    <rPh sb="12" eb="13">
      <t>キ</t>
    </rPh>
    <rPh sb="16" eb="17">
      <t>リョク</t>
    </rPh>
    <phoneticPr fontId="21"/>
  </si>
  <si>
    <t>受　　　　　付　（※1）　　　　　　</t>
    <rPh sb="0" eb="1">
      <t>ウケ</t>
    </rPh>
    <rPh sb="6" eb="7">
      <t>ヅケ</t>
    </rPh>
    <phoneticPr fontId="21"/>
  </si>
  <si>
    <t>備　考　　　　</t>
    <rPh sb="0" eb="1">
      <t>ビ</t>
    </rPh>
    <rPh sb="2" eb="3">
      <t>コウ</t>
    </rPh>
    <phoneticPr fontId="1"/>
  </si>
  <si>
    <t>年　　　　　　　月　　　　　　　　日</t>
    <rPh sb="0" eb="1">
      <t>トシ</t>
    </rPh>
    <rPh sb="8" eb="9">
      <t>ツキ</t>
    </rPh>
    <rPh sb="17" eb="18">
      <t>ヒ</t>
    </rPh>
    <phoneticPr fontId="21"/>
  </si>
  <si>
    <t>工事完了年月日</t>
    <phoneticPr fontId="1"/>
  </si>
  <si>
    <t>計画の場所
（造成区域となる全ての地名地番）</t>
    <rPh sb="0" eb="2">
      <t>ケイカク</t>
    </rPh>
    <rPh sb="3" eb="5">
      <t>バショ</t>
    </rPh>
    <rPh sb="7" eb="9">
      <t>ゾウセイ</t>
    </rPh>
    <rPh sb="9" eb="11">
      <t>クイキ</t>
    </rPh>
    <rPh sb="14" eb="15">
      <t>スベ</t>
    </rPh>
    <rPh sb="17" eb="19">
      <t>チメイ</t>
    </rPh>
    <rPh sb="19" eb="21">
      <t>チバン</t>
    </rPh>
    <phoneticPr fontId="1"/>
  </si>
  <si>
    <t>指定道路協議申請書
受付番号</t>
    <rPh sb="0" eb="2">
      <t>シテイ</t>
    </rPh>
    <rPh sb="2" eb="4">
      <t>ドウロ</t>
    </rPh>
    <rPh sb="4" eb="6">
      <t>キョウギ</t>
    </rPh>
    <rPh sb="6" eb="9">
      <t>シンセイショ</t>
    </rPh>
    <rPh sb="10" eb="12">
      <t>ウケツケ</t>
    </rPh>
    <rPh sb="12" eb="14">
      <t>バンゴウ</t>
    </rPh>
    <phoneticPr fontId="1"/>
  </si>
  <si>
    <t>　下記の道路について、築造工事が完了しましたので届出ます。</t>
    <rPh sb="1" eb="3">
      <t>カキ</t>
    </rPh>
    <rPh sb="4" eb="6">
      <t>ドウロ</t>
    </rPh>
    <rPh sb="11" eb="13">
      <t>チクゾウ</t>
    </rPh>
    <rPh sb="13" eb="15">
      <t>コウジ</t>
    </rPh>
    <rPh sb="16" eb="18">
      <t>カンリョウ</t>
    </rPh>
    <rPh sb="24" eb="25">
      <t>トド</t>
    </rPh>
    <rPh sb="25" eb="26">
      <t>デ</t>
    </rPh>
    <phoneticPr fontId="21"/>
  </si>
  <si>
    <t>電話番号</t>
    <rPh sb="0" eb="2">
      <t>デンワ</t>
    </rPh>
    <rPh sb="2" eb="4">
      <t>バンゴウ</t>
    </rPh>
    <phoneticPr fontId="21"/>
  </si>
  <si>
    <t>氏　名</t>
    <phoneticPr fontId="21"/>
  </si>
  <si>
    <t>住　所</t>
    <rPh sb="0" eb="1">
      <t>ジュウ</t>
    </rPh>
    <rPh sb="2" eb="3">
      <t>ショ</t>
    </rPh>
    <phoneticPr fontId="21"/>
  </si>
  <si>
    <t>（申請者）</t>
    <rPh sb="1" eb="4">
      <t>シンセイシャ</t>
    </rPh>
    <phoneticPr fontId="21"/>
  </si>
  <si>
    <t>上田市長　</t>
    <phoneticPr fontId="21"/>
  </si>
  <si>
    <t>(申請先）</t>
    <rPh sb="1" eb="3">
      <t>シンセイ</t>
    </rPh>
    <rPh sb="3" eb="4">
      <t>サキ</t>
    </rPh>
    <phoneticPr fontId="21"/>
  </si>
  <si>
    <t>　　　年　　　月　　　日</t>
    <rPh sb="3" eb="4">
      <t>トシ</t>
    </rPh>
    <rPh sb="7" eb="8">
      <t>ツキ</t>
    </rPh>
    <rPh sb="11" eb="12">
      <t>ヒ</t>
    </rPh>
    <phoneticPr fontId="21"/>
  </si>
  <si>
    <t>指 定 道 路 工 事 完 了 届</t>
    <rPh sb="0" eb="1">
      <t>ユビ</t>
    </rPh>
    <rPh sb="2" eb="3">
      <t>サダム</t>
    </rPh>
    <rPh sb="4" eb="5">
      <t>ミチ</t>
    </rPh>
    <rPh sb="6" eb="7">
      <t>ロ</t>
    </rPh>
    <rPh sb="8" eb="9">
      <t>コウ</t>
    </rPh>
    <rPh sb="10" eb="11">
      <t>コト</t>
    </rPh>
    <rPh sb="12" eb="13">
      <t>カン</t>
    </rPh>
    <rPh sb="14" eb="15">
      <t>リョウ</t>
    </rPh>
    <rPh sb="16" eb="17">
      <t>トドケ</t>
    </rPh>
    <phoneticPr fontId="21"/>
  </si>
  <si>
    <t>（様式第２号）</t>
    <rPh sb="1" eb="3">
      <t>ヨウシキ</t>
    </rPh>
    <rPh sb="3" eb="4">
      <t>ダイ</t>
    </rPh>
    <rPh sb="5" eb="6">
      <t>ゴウ</t>
    </rPh>
    <phoneticPr fontId="21"/>
  </si>
  <si>
    <t>擁壁に大臣認定品を使用した場合等、道路構造物に②の工事写真だけでは確認できない隠ぺい部がある場合</t>
    <phoneticPr fontId="1"/>
  </si>
  <si>
    <t>道路構造物の品質が確認できる
もの、追加の工事写真</t>
    <phoneticPr fontId="1"/>
  </si>
  <si>
    <t>その他
（提出を求めた場合）</t>
    <rPh sb="2" eb="3">
      <t>ホカ</t>
    </rPh>
    <rPh sb="5" eb="7">
      <t>テイシュツ</t>
    </rPh>
    <rPh sb="8" eb="9">
      <t>モト</t>
    </rPh>
    <rPh sb="11" eb="13">
      <t>バアイ</t>
    </rPh>
    <phoneticPr fontId="1"/>
  </si>
  <si>
    <t>ト書きに撮影部位の名称及び
設計寸法等を記載
隠ぺい部の出来形検測、又は路盤や埋め戻しの転圧状況等がわかるもの</t>
    <phoneticPr fontId="1"/>
  </si>
  <si>
    <t>◆道路の舗装構成
◆道路構造物周囲の埋め戻し
　　転圧状況
◆道路構造物
◆道路構造物の擁壁がある場合
　　はその基礎及び全高</t>
    <phoneticPr fontId="1"/>
  </si>
  <si>
    <t>工事写真
（部位ごとかつ規格ごとに各１枚、指定道路内の構造物のみ）</t>
    <rPh sb="0" eb="2">
      <t>コウジ</t>
    </rPh>
    <rPh sb="2" eb="4">
      <t>シャシン</t>
    </rPh>
    <phoneticPr fontId="1"/>
  </si>
  <si>
    <t>ト書きに撮影地点を記載
Ａ４縦にＬ版写真３枚程度</t>
    <phoneticPr fontId="1"/>
  </si>
  <si>
    <t>◆起点側からの道路全景
◆終点側からの道路全景
◆中間の転回広場、屈曲点、支線
　　がある場合は、そこからの道路
　　全景</t>
    <phoneticPr fontId="1"/>
  </si>
  <si>
    <t>完成写真
（右欄、各１枚）</t>
    <rPh sb="0" eb="2">
      <t>カンセイ</t>
    </rPh>
    <rPh sb="2" eb="4">
      <t>シャシン</t>
    </rPh>
    <phoneticPr fontId="1"/>
  </si>
  <si>
    <t>　指定道路工事完了届（様式第2号）に添付する図書
（原本１部（正本））</t>
    <rPh sb="1" eb="3">
      <t>シテイ</t>
    </rPh>
    <rPh sb="3" eb="5">
      <t>ドウロ</t>
    </rPh>
    <rPh sb="5" eb="7">
      <t>コウジ</t>
    </rPh>
    <rPh sb="7" eb="9">
      <t>カンリョウ</t>
    </rPh>
    <rPh sb="9" eb="10">
      <t>トドケ</t>
    </rPh>
    <rPh sb="11" eb="13">
      <t>ヨウシキ</t>
    </rPh>
    <rPh sb="13" eb="14">
      <t>ダイ</t>
    </rPh>
    <rPh sb="15" eb="16">
      <t>ゴウ</t>
    </rPh>
    <phoneticPr fontId="1"/>
  </si>
  <si>
    <t>　チェックリスト</t>
    <phoneticPr fontId="1"/>
  </si>
  <si>
    <t>※印欄は記入しないこと。</t>
    <rPh sb="1" eb="2">
      <t>イン</t>
    </rPh>
    <rPh sb="2" eb="3">
      <t>ラン</t>
    </rPh>
    <rPh sb="4" eb="6">
      <t>キニュウ</t>
    </rPh>
    <phoneticPr fontId="21"/>
  </si>
  <si>
    <t>※　受　付　欄</t>
    <phoneticPr fontId="21"/>
  </si>
  <si>
    <t>※ 公 告 年 月 日</t>
    <rPh sb="2" eb="3">
      <t>コウ</t>
    </rPh>
    <rPh sb="4" eb="5">
      <t>コク</t>
    </rPh>
    <rPh sb="6" eb="7">
      <t>ネン</t>
    </rPh>
    <rPh sb="8" eb="9">
      <t>ツキ</t>
    </rPh>
    <rPh sb="10" eb="11">
      <t>ヒ</t>
    </rPh>
    <phoneticPr fontId="21"/>
  </si>
  <si>
    <t>　※ 指 定 年 月 日</t>
    <rPh sb="3" eb="4">
      <t>ユビ</t>
    </rPh>
    <rPh sb="5" eb="6">
      <t>テイ</t>
    </rPh>
    <rPh sb="7" eb="8">
      <t>ネン</t>
    </rPh>
    <rPh sb="9" eb="10">
      <t>ツキ</t>
    </rPh>
    <rPh sb="11" eb="12">
      <t>ヒ</t>
    </rPh>
    <phoneticPr fontId="21"/>
  </si>
  <si>
    <t>単位
(ｍ)</t>
    <rPh sb="0" eb="2">
      <t>タンイ</t>
    </rPh>
    <phoneticPr fontId="1"/>
  </si>
  <si>
    <t>Ｌ＝</t>
    <phoneticPr fontId="1"/>
  </si>
  <si>
    <t>Ｗ＝</t>
    <phoneticPr fontId="1"/>
  </si>
  <si>
    <t>5号
(支線)</t>
    <rPh sb="1" eb="2">
      <t>ゴウ</t>
    </rPh>
    <rPh sb="4" eb="6">
      <t>シセン</t>
    </rPh>
    <phoneticPr fontId="1"/>
  </si>
  <si>
    <t>4号
(支線)</t>
    <rPh sb="1" eb="2">
      <t>ゴウ</t>
    </rPh>
    <rPh sb="4" eb="6">
      <t>シセン</t>
    </rPh>
    <phoneticPr fontId="1"/>
  </si>
  <si>
    <t>3号
(支線)</t>
    <phoneticPr fontId="1"/>
  </si>
  <si>
    <t>2号
(支線)</t>
    <phoneticPr fontId="1"/>
  </si>
  <si>
    <t>1号
(支線)</t>
    <phoneticPr fontId="1"/>
  </si>
  <si>
    <t>指定道路の幅員
及び延長</t>
    <rPh sb="0" eb="2">
      <t>シテイ</t>
    </rPh>
    <rPh sb="2" eb="4">
      <t>ドウロ</t>
    </rPh>
    <rPh sb="5" eb="7">
      <t>フクイン</t>
    </rPh>
    <rPh sb="8" eb="9">
      <t>オヨ</t>
    </rPh>
    <rPh sb="10" eb="12">
      <t>エンチョウ</t>
    </rPh>
    <phoneticPr fontId="1"/>
  </si>
  <si>
    <t>（３）</t>
    <phoneticPr fontId="1"/>
  </si>
  <si>
    <t>指定道路となる
土地の地名地番</t>
    <phoneticPr fontId="1"/>
  </si>
  <si>
    <t>（２）</t>
    <phoneticPr fontId="1"/>
  </si>
  <si>
    <t>受付番号</t>
    <rPh sb="0" eb="2">
      <t>ウケツケ</t>
    </rPh>
    <rPh sb="2" eb="4">
      <t>バンゴウ</t>
    </rPh>
    <phoneticPr fontId="1"/>
  </si>
  <si>
    <t>（１）</t>
    <phoneticPr fontId="21"/>
  </si>
  <si>
    <t>　建築基準法第４２条第１項第５号の規定により、次のとおり道路の位置を指定してください。</t>
    <phoneticPr fontId="1"/>
  </si>
  <si>
    <t>氏名</t>
    <rPh sb="0" eb="2">
      <t>シメイ</t>
    </rPh>
    <phoneticPr fontId="21"/>
  </si>
  <si>
    <t>住所</t>
    <rPh sb="0" eb="2">
      <t>ジュウショ</t>
    </rPh>
    <phoneticPr fontId="21"/>
  </si>
  <si>
    <t>申請者
(管理者)</t>
    <rPh sb="0" eb="3">
      <t>シンセイシャ</t>
    </rPh>
    <rPh sb="5" eb="8">
      <t>カンリシャ</t>
    </rPh>
    <phoneticPr fontId="21"/>
  </si>
  <si>
    <t>（申請者） 住所　　　　　　　　　　　　　　　　　　　　　　　　　　　　　　</t>
    <rPh sb="1" eb="3">
      <t>シンセイ</t>
    </rPh>
    <rPh sb="3" eb="4">
      <t>シャ</t>
    </rPh>
    <rPh sb="6" eb="8">
      <t>ジュウショ</t>
    </rPh>
    <phoneticPr fontId="21"/>
  </si>
  <si>
    <t xml:space="preserve"> (申請先）　上田市長</t>
    <phoneticPr fontId="1"/>
  </si>
  <si>
    <t>日</t>
    <rPh sb="0" eb="1">
      <t>ニチ</t>
    </rPh>
    <phoneticPr fontId="1"/>
  </si>
  <si>
    <t>月</t>
    <rPh sb="0" eb="1">
      <t>ツキ</t>
    </rPh>
    <phoneticPr fontId="1"/>
  </si>
  <si>
    <t>年</t>
    <rPh sb="0" eb="1">
      <t>ネン</t>
    </rPh>
    <phoneticPr fontId="1"/>
  </si>
  <si>
    <t>指 定 道 路 申 請 書</t>
    <rPh sb="0" eb="1">
      <t>ユビ</t>
    </rPh>
    <rPh sb="2" eb="3">
      <t>サダム</t>
    </rPh>
    <rPh sb="4" eb="5">
      <t>ミチ</t>
    </rPh>
    <rPh sb="6" eb="7">
      <t>ミチ</t>
    </rPh>
    <rPh sb="8" eb="9">
      <t>サル</t>
    </rPh>
    <rPh sb="10" eb="11">
      <t>ショウ</t>
    </rPh>
    <rPh sb="12" eb="13">
      <t>ショ</t>
    </rPh>
    <phoneticPr fontId="21"/>
  </si>
  <si>
    <t>様式第10号(第10条関係)</t>
    <rPh sb="0" eb="1">
      <t>サマ</t>
    </rPh>
    <rPh sb="1" eb="2">
      <t>シキ</t>
    </rPh>
    <rPh sb="2" eb="3">
      <t>ダイ</t>
    </rPh>
    <rPh sb="5" eb="6">
      <t>ゴウ</t>
    </rPh>
    <phoneticPr fontId="21"/>
  </si>
  <si>
    <t>道路後退部分の道路寄付が確認できる資料の写し等</t>
    <rPh sb="0" eb="2">
      <t>ドウロ</t>
    </rPh>
    <rPh sb="2" eb="4">
      <t>コウタイ</t>
    </rPh>
    <rPh sb="4" eb="6">
      <t>ブブン</t>
    </rPh>
    <rPh sb="7" eb="9">
      <t>ドウロ</t>
    </rPh>
    <rPh sb="9" eb="11">
      <t>キフ</t>
    </rPh>
    <rPh sb="12" eb="14">
      <t>カクニン</t>
    </rPh>
    <rPh sb="17" eb="19">
      <t>シリョウ</t>
    </rPh>
    <rPh sb="20" eb="21">
      <t>ウツ</t>
    </rPh>
    <rPh sb="22" eb="23">
      <t>ナドマッショウメイギチモクヘンコウナドカクニン</t>
    </rPh>
    <phoneticPr fontId="1"/>
  </si>
  <si>
    <t>その他（完了検査時に提出を求められたもの）（１部）</t>
    <rPh sb="2" eb="3">
      <t>ホカ</t>
    </rPh>
    <rPh sb="4" eb="6">
      <t>カンリョウ</t>
    </rPh>
    <rPh sb="6" eb="8">
      <t>ケンサ</t>
    </rPh>
    <rPh sb="8" eb="9">
      <t>ジ</t>
    </rPh>
    <rPh sb="10" eb="12">
      <t>テイシュツ</t>
    </rPh>
    <rPh sb="13" eb="14">
      <t>モト</t>
    </rPh>
    <rPh sb="23" eb="24">
      <t>ブ</t>
    </rPh>
    <phoneticPr fontId="1"/>
  </si>
  <si>
    <t>各関係機関等から交付された書面の写しでも可</t>
    <phoneticPr fontId="1"/>
  </si>
  <si>
    <t>上水道：配水管敷設工事完了結果
　　　　　　 通知書の写し
下水道：下水道(農業集落排水)施設
            完了検査結果通知書の写し</t>
    <rPh sb="0" eb="3">
      <t>ジョウスイドウ</t>
    </rPh>
    <rPh sb="4" eb="7">
      <t>ハイスイカン</t>
    </rPh>
    <rPh sb="7" eb="9">
      <t>フセツ</t>
    </rPh>
    <rPh sb="9" eb="11">
      <t>コウジ</t>
    </rPh>
    <rPh sb="11" eb="13">
      <t>カンリョウ</t>
    </rPh>
    <rPh sb="13" eb="15">
      <t>ケッカ</t>
    </rPh>
    <rPh sb="23" eb="26">
      <t>ツウチショ</t>
    </rPh>
    <rPh sb="27" eb="28">
      <t>ウツ</t>
    </rPh>
    <rPh sb="30" eb="33">
      <t>ゲスイドウ</t>
    </rPh>
    <rPh sb="34" eb="37">
      <t>ゲスイドウ</t>
    </rPh>
    <rPh sb="38" eb="40">
      <t>ノウギョウ</t>
    </rPh>
    <rPh sb="40" eb="42">
      <t>シュウラク</t>
    </rPh>
    <rPh sb="42" eb="44">
      <t>ハイスイ</t>
    </rPh>
    <rPh sb="45" eb="47">
      <t>シセツ</t>
    </rPh>
    <rPh sb="60" eb="62">
      <t>カンリョウ</t>
    </rPh>
    <rPh sb="62" eb="64">
      <t>ケンサ</t>
    </rPh>
    <rPh sb="64" eb="66">
      <t>ケッカ</t>
    </rPh>
    <rPh sb="66" eb="68">
      <t>ツウチ</t>
    </rPh>
    <rPh sb="68" eb="69">
      <t>ショ</t>
    </rPh>
    <rPh sb="70" eb="71">
      <t>ウツマッショウメイギチモクヘンコウナドカクニン</t>
    </rPh>
    <phoneticPr fontId="1"/>
  </si>
  <si>
    <t>上下水道の検査合格が確認できる書面の写し（１部）</t>
    <rPh sb="0" eb="2">
      <t>ジョウゲ</t>
    </rPh>
    <rPh sb="2" eb="4">
      <t>スイドウ</t>
    </rPh>
    <rPh sb="5" eb="7">
      <t>ケンサ</t>
    </rPh>
    <rPh sb="7" eb="9">
      <t>ゴウカク</t>
    </rPh>
    <rPh sb="10" eb="12">
      <t>カクニン</t>
    </rPh>
    <rPh sb="15" eb="17">
      <t>ショメン</t>
    </rPh>
    <rPh sb="18" eb="19">
      <t>ウツ</t>
    </rPh>
    <rPh sb="22" eb="23">
      <t>ブ</t>
    </rPh>
    <phoneticPr fontId="1"/>
  </si>
  <si>
    <t>コンクリート二次製品等を使用する場合は、設計仕様や強度等が確認できる資料を添付</t>
    <phoneticPr fontId="1"/>
  </si>
  <si>
    <t>◆縮尺、寸法、道路境界,道路幅員
◆舗装（路盤）構成
◆路面縦断・横断勾配
◆道路構造物の位置・形状、側溝蓋
　　の構造</t>
    <rPh sb="51" eb="53">
      <t>ソッコウ</t>
    </rPh>
    <rPh sb="53" eb="54">
      <t>フタ</t>
    </rPh>
    <rPh sb="58" eb="60">
      <t>コウゾウ</t>
    </rPh>
    <phoneticPr fontId="1"/>
  </si>
  <si>
    <t>指定道路　
　　縦断図
　　横断図
　　構造図</t>
    <phoneticPr fontId="1"/>
  </si>
  <si>
    <t>道路中心の座標値を記載
道路後退が生じる場合には、座標値、面積を記載</t>
    <phoneticPr fontId="1"/>
  </si>
  <si>
    <t>造成区域全体及び指定道路の座標値、面積が確認できるもの</t>
    <phoneticPr fontId="1"/>
  </si>
  <si>
    <t>測量図</t>
    <phoneticPr fontId="1"/>
  </si>
  <si>
    <t>縮尺 平面図 1/100～300
　　    詳細図 1/10～50</t>
    <phoneticPr fontId="1"/>
  </si>
  <si>
    <t>◆縮尺、方位、造成区域、予定区画の
　　形状・周囲高低差（擁壁高さ）
◆指定道路の位置・形状・測点・幅員
　　延長・計画高・路面勾配
◆道路施設、道路境界標の設置位置
◆排水施設計画、雨水処理方法
◆既存道路幅員・中心線・後退線
◆占用・自営工事箇所</t>
    <phoneticPr fontId="1"/>
  </si>
  <si>
    <t>地籍図
(計画平面図）</t>
    <phoneticPr fontId="1"/>
  </si>
  <si>
    <t>縮尺　1/1500～2500</t>
    <phoneticPr fontId="1"/>
  </si>
  <si>
    <t>案内図
付近見取図</t>
    <phoneticPr fontId="1"/>
  </si>
  <si>
    <t>発行後３ヶ月以内のもの</t>
    <phoneticPr fontId="1"/>
  </si>
  <si>
    <t>公図の写し</t>
    <phoneticPr fontId="1"/>
  </si>
  <si>
    <t>指定道路となる合筆後の土地（抵当権等の抹消、名義・地目変更等が確認できるもの）</t>
    <rPh sb="0" eb="2">
      <t>シテイ</t>
    </rPh>
    <rPh sb="2" eb="4">
      <t>ドウロ</t>
    </rPh>
    <rPh sb="7" eb="9">
      <t>ゴウヒツ</t>
    </rPh>
    <rPh sb="9" eb="10">
      <t>ゴ</t>
    </rPh>
    <rPh sb="11" eb="13">
      <t>トチ</t>
    </rPh>
    <rPh sb="14" eb="17">
      <t>テイトウケン</t>
    </rPh>
    <rPh sb="17" eb="18">
      <t>トウ</t>
    </rPh>
    <rPh sb="19" eb="21">
      <t>マッショウ</t>
    </rPh>
    <rPh sb="22" eb="24">
      <t>メイギ</t>
    </rPh>
    <rPh sb="25" eb="27">
      <t>チモク</t>
    </rPh>
    <rPh sb="27" eb="30">
      <t>ヘンコウナド</t>
    </rPh>
    <rPh sb="31" eb="33">
      <t>カクニンマッショウメイギチモクヘンコウナドカクニン</t>
    </rPh>
    <phoneticPr fontId="1"/>
  </si>
  <si>
    <t>指定道路となる土地の全部事項証明</t>
    <rPh sb="0" eb="2">
      <t>シテイ</t>
    </rPh>
    <rPh sb="2" eb="4">
      <t>ドウロ</t>
    </rPh>
    <rPh sb="7" eb="9">
      <t>トチ</t>
    </rPh>
    <rPh sb="10" eb="12">
      <t>ゼンブ</t>
    </rPh>
    <rPh sb="12" eb="14">
      <t>ジコウ</t>
    </rPh>
    <rPh sb="14" eb="16">
      <t>ショウメイ</t>
    </rPh>
    <phoneticPr fontId="1"/>
  </si>
  <si>
    <t>協議書（誓約書）に押印した
印影のもの</t>
    <rPh sb="0" eb="2">
      <t>キョウギ</t>
    </rPh>
    <rPh sb="2" eb="3">
      <t>ショ</t>
    </rPh>
    <rPh sb="4" eb="7">
      <t>セイヤクショ</t>
    </rPh>
    <rPh sb="9" eb="11">
      <t>オウイン</t>
    </rPh>
    <rPh sb="14" eb="16">
      <t>インエイ</t>
    </rPh>
    <phoneticPr fontId="1"/>
  </si>
  <si>
    <t>申請者の印鑑証明書</t>
    <rPh sb="0" eb="3">
      <t>シンセイシャ</t>
    </rPh>
    <rPh sb="4" eb="6">
      <t>インカン</t>
    </rPh>
    <rPh sb="6" eb="9">
      <t>ショウメイショ</t>
    </rPh>
    <phoneticPr fontId="1"/>
  </si>
  <si>
    <t>指定道路申請書（様式第10号）に添付する図書
（原本１部（正本）とその写し１部（副本）の計２部）</t>
    <phoneticPr fontId="1"/>
  </si>
  <si>
    <t>　　　　　　　　　　　　　号</t>
    <rPh sb="13" eb="14">
      <t>ゴウ</t>
    </rPh>
    <phoneticPr fontId="21"/>
  </si>
  <si>
    <t>※　整　理　番　号</t>
    <rPh sb="2" eb="3">
      <t>ヒトシ</t>
    </rPh>
    <rPh sb="4" eb="5">
      <t>リ</t>
    </rPh>
    <rPh sb="6" eb="7">
      <t>バン</t>
    </rPh>
    <rPh sb="8" eb="9">
      <t>ゴウ</t>
    </rPh>
    <phoneticPr fontId="21"/>
  </si>
  <si>
    <t>　※ 変更（廃止）年月日</t>
    <rPh sb="3" eb="5">
      <t>ヘンコウ</t>
    </rPh>
    <rPh sb="6" eb="8">
      <t>ハイシ</t>
    </rPh>
    <rPh sb="9" eb="12">
      <t>ネンガッピ</t>
    </rPh>
    <phoneticPr fontId="21"/>
  </si>
  <si>
    <t>変更(廃止)する
指定道路の地名
地番</t>
    <rPh sb="14" eb="16">
      <t>チメイ</t>
    </rPh>
    <phoneticPr fontId="1"/>
  </si>
  <si>
    <t>変更(廃止)する
指定道路の番号</t>
    <rPh sb="9" eb="11">
      <t>シテイ</t>
    </rPh>
    <rPh sb="11" eb="13">
      <t>ドウロ</t>
    </rPh>
    <rPh sb="14" eb="16">
      <t>バンゴウ</t>
    </rPh>
    <phoneticPr fontId="1"/>
  </si>
  <si>
    <t>　建築基準法第４２条第１項第３号（第５号）の規定による道路を、次のとおり変更（廃止）したいので届け出ます。</t>
    <rPh sb="27" eb="29">
      <t>ドウロ</t>
    </rPh>
    <phoneticPr fontId="1"/>
  </si>
  <si>
    <t>指 定 道 路 変 更 廃 止 届</t>
    <rPh sb="0" eb="1">
      <t>ユビ</t>
    </rPh>
    <rPh sb="2" eb="3">
      <t>サダム</t>
    </rPh>
    <rPh sb="4" eb="5">
      <t>ミチ</t>
    </rPh>
    <rPh sb="6" eb="7">
      <t>ミチ</t>
    </rPh>
    <rPh sb="8" eb="9">
      <t>ヘン</t>
    </rPh>
    <rPh sb="10" eb="11">
      <t>サラ</t>
    </rPh>
    <rPh sb="12" eb="13">
      <t>ハイ</t>
    </rPh>
    <rPh sb="14" eb="15">
      <t>トメ</t>
    </rPh>
    <rPh sb="16" eb="17">
      <t>トドケ</t>
    </rPh>
    <phoneticPr fontId="21"/>
  </si>
  <si>
    <t>様式第11号(第12条関係)</t>
    <rPh sb="0" eb="1">
      <t>サマ</t>
    </rPh>
    <rPh sb="1" eb="2">
      <t>シキ</t>
    </rPh>
    <rPh sb="2" eb="3">
      <t>ダイ</t>
    </rPh>
    <rPh sb="5" eb="6">
      <t>ゴウ</t>
    </rPh>
    <phoneticPr fontId="21"/>
  </si>
  <si>
    <t>※ 変更後の維持管理者が土地の所有者であることが確認できる書類及び、その者の印鑑証明書を添付してください。（印鑑証明書は発行後３ヵ月以内のものとすること。）</t>
    <rPh sb="2" eb="4">
      <t>ヘンコウ</t>
    </rPh>
    <rPh sb="4" eb="5">
      <t>ゴ</t>
    </rPh>
    <rPh sb="6" eb="8">
      <t>イジ</t>
    </rPh>
    <rPh sb="8" eb="10">
      <t>カンリ</t>
    </rPh>
    <rPh sb="10" eb="11">
      <t>シャ</t>
    </rPh>
    <rPh sb="12" eb="14">
      <t>トチ</t>
    </rPh>
    <rPh sb="15" eb="18">
      <t>ショユウシャ</t>
    </rPh>
    <rPh sb="24" eb="26">
      <t>カクニン</t>
    </rPh>
    <rPh sb="29" eb="31">
      <t>ショルイ</t>
    </rPh>
    <rPh sb="31" eb="32">
      <t>オヨ</t>
    </rPh>
    <rPh sb="36" eb="37">
      <t>モノ</t>
    </rPh>
    <phoneticPr fontId="1"/>
  </si>
  <si>
    <t>※ 印欄は記入しないこと</t>
    <phoneticPr fontId="1"/>
  </si>
  <si>
    <t>　　　　　　　　　氏　　名　　　　　　　　　　　　　　　　　　　　　　　　　㊞</t>
    <phoneticPr fontId="1"/>
  </si>
  <si>
    <t>　　　　　　　　　　　　　　　　　年　　　　月　　　　日</t>
    <phoneticPr fontId="1"/>
  </si>
  <si>
    <t>　　　　　　　　　　　　　　　　　　　　</t>
  </si>
  <si>
    <t>　　　上記のとおり、維持管理者になることを承諾いたしました。</t>
  </si>
  <si>
    <t>　　承　諾　書</t>
    <phoneticPr fontId="1"/>
  </si>
  <si>
    <t>受　　　付（※）</t>
    <phoneticPr fontId="1"/>
  </si>
  <si>
    <t>(氏　名)</t>
  </si>
  <si>
    <t>維持管理者</t>
    <rPh sb="0" eb="2">
      <t>イジ</t>
    </rPh>
    <rPh sb="2" eb="4">
      <t>カンリ</t>
    </rPh>
    <rPh sb="4" eb="5">
      <t>シャ</t>
    </rPh>
    <phoneticPr fontId="1"/>
  </si>
  <si>
    <t>（住　所）</t>
  </si>
  <si>
    <t>変　　更　　後</t>
    <rPh sb="6" eb="7">
      <t>ゴ</t>
    </rPh>
    <phoneticPr fontId="1"/>
  </si>
  <si>
    <t>（氏　名）</t>
  </si>
  <si>
    <t>変　　更　　前</t>
  </si>
  <si>
    <t>指定年月日</t>
  </si>
  <si>
    <t>指定番号</t>
  </si>
  <si>
    <t>道路の地名地番</t>
  </si>
  <si>
    <t>指定道路の維持管理者（責任者）の変更を届出します。</t>
    <rPh sb="0" eb="2">
      <t>シテイ</t>
    </rPh>
    <phoneticPr fontId="1"/>
  </si>
  <si>
    <t>　　　　　　　　　　　　　　　　　　　　　　　　　　　　　　　　　氏　　名   　           　　　　          ㊞</t>
    <phoneticPr fontId="1"/>
  </si>
  <si>
    <t>　　　　　　　　　　　　　　　　　　　　　　　　　　（申請者）　住　　所</t>
    <phoneticPr fontId="1"/>
  </si>
  <si>
    <t>　　上田市長　　　　　　　　　　　　　</t>
    <phoneticPr fontId="1"/>
  </si>
  <si>
    <t>(申請先）</t>
    <rPh sb="1" eb="3">
      <t>シンセイ</t>
    </rPh>
    <rPh sb="3" eb="4">
      <t>サキ</t>
    </rPh>
    <phoneticPr fontId="1"/>
  </si>
  <si>
    <r>
      <t>　　　　　　　　　　　　　　</t>
    </r>
    <r>
      <rPr>
        <sz val="11"/>
        <color theme="1"/>
        <rFont val="ＭＳ Ｐ明朝"/>
        <family val="1"/>
        <charset val="128"/>
      </rPr>
      <t>　　　　年　　　　月　　　　日　</t>
    </r>
  </si>
  <si>
    <t>指 定 道 路 維 持 管 理 者 変 更 届</t>
    <rPh sb="0" eb="1">
      <t>ユビ</t>
    </rPh>
    <rPh sb="2" eb="3">
      <t>サダム</t>
    </rPh>
    <rPh sb="4" eb="5">
      <t>ミチ</t>
    </rPh>
    <rPh sb="6" eb="7">
      <t>ロ</t>
    </rPh>
    <rPh sb="8" eb="9">
      <t>ユイ</t>
    </rPh>
    <rPh sb="10" eb="11">
      <t>ジ</t>
    </rPh>
    <rPh sb="12" eb="13">
      <t>カン</t>
    </rPh>
    <rPh sb="14" eb="15">
      <t>リ</t>
    </rPh>
    <rPh sb="16" eb="17">
      <t>シャ</t>
    </rPh>
    <rPh sb="18" eb="19">
      <t>ヘン</t>
    </rPh>
    <rPh sb="20" eb="21">
      <t>サラ</t>
    </rPh>
    <phoneticPr fontId="1"/>
  </si>
  <si>
    <t>（様式第５号）</t>
    <phoneticPr fontId="1"/>
  </si>
  <si>
    <t>※ 承諾印は、印鑑証明の交付を受けることができる印鑑にて押印する。</t>
    <rPh sb="2" eb="4">
      <t>ショウダク</t>
    </rPh>
    <rPh sb="4" eb="5">
      <t>イン</t>
    </rPh>
    <rPh sb="7" eb="9">
      <t>インカン</t>
    </rPh>
    <rPh sb="9" eb="11">
      <t>ショウメイ</t>
    </rPh>
    <rPh sb="12" eb="14">
      <t>コウフ</t>
    </rPh>
    <rPh sb="15" eb="16">
      <t>ウ</t>
    </rPh>
    <rPh sb="24" eb="26">
      <t>インカン</t>
    </rPh>
    <rPh sb="28" eb="30">
      <t>オウイン</t>
    </rPh>
    <phoneticPr fontId="21"/>
  </si>
  <si>
    <t>※ 承諾書は、指定道路となる土地に関する権利を有するもの全てからの承諾が必要とする。</t>
    <phoneticPr fontId="1"/>
  </si>
  <si>
    <t>住　所　・　氏　名　　　㊞</t>
    <rPh sb="0" eb="1">
      <t>ジュウ</t>
    </rPh>
    <rPh sb="2" eb="3">
      <t>ショ</t>
    </rPh>
    <rPh sb="6" eb="7">
      <t>シ</t>
    </rPh>
    <rPh sb="8" eb="9">
      <t>ナ</t>
    </rPh>
    <phoneticPr fontId="21"/>
  </si>
  <si>
    <t>所有者、使用者
管理者、抵当権
者等の別</t>
    <rPh sb="16" eb="17">
      <t>シャ</t>
    </rPh>
    <phoneticPr fontId="21"/>
  </si>
  <si>
    <t>面　積</t>
    <rPh sb="0" eb="1">
      <t>メン</t>
    </rPh>
    <rPh sb="2" eb="3">
      <t>セキ</t>
    </rPh>
    <phoneticPr fontId="21"/>
  </si>
  <si>
    <t>道路の敷地となる
土地の地名地番</t>
    <rPh sb="0" eb="2">
      <t>ドウロ</t>
    </rPh>
    <rPh sb="3" eb="5">
      <t>シキチ</t>
    </rPh>
    <rPh sb="9" eb="11">
      <t>トチ</t>
    </rPh>
    <rPh sb="12" eb="14">
      <t>チメイ</t>
    </rPh>
    <rPh sb="14" eb="16">
      <t>チバン</t>
    </rPh>
    <phoneticPr fontId="21"/>
  </si>
  <si>
    <t>　建築基準法第４２条第１項第５号（第４５条）の規定による道路の位置の指定(変更・廃止）を承諾します。</t>
    <rPh sb="1" eb="3">
      <t>ケンチク</t>
    </rPh>
    <rPh sb="3" eb="6">
      <t>キジュンホウ</t>
    </rPh>
    <rPh sb="6" eb="7">
      <t>ダイ</t>
    </rPh>
    <rPh sb="9" eb="10">
      <t>ジョウ</t>
    </rPh>
    <rPh sb="10" eb="11">
      <t>ダイ</t>
    </rPh>
    <rPh sb="12" eb="13">
      <t>コウ</t>
    </rPh>
    <rPh sb="13" eb="14">
      <t>ダイ</t>
    </rPh>
    <rPh sb="15" eb="16">
      <t>ゴウ</t>
    </rPh>
    <rPh sb="17" eb="18">
      <t>ダイ</t>
    </rPh>
    <rPh sb="20" eb="21">
      <t>ジョウ</t>
    </rPh>
    <rPh sb="23" eb="25">
      <t>キテイ</t>
    </rPh>
    <rPh sb="28" eb="30">
      <t>ドウロ</t>
    </rPh>
    <rPh sb="31" eb="33">
      <t>イチ</t>
    </rPh>
    <rPh sb="34" eb="36">
      <t>シテイ</t>
    </rPh>
    <rPh sb="37" eb="39">
      <t>ヘンコウ</t>
    </rPh>
    <rPh sb="40" eb="42">
      <t>ハイシ</t>
    </rPh>
    <rPh sb="44" eb="46">
      <t>ショウダク</t>
    </rPh>
    <phoneticPr fontId="21"/>
  </si>
  <si>
    <t>指 定 道 路 承 諾 書</t>
    <phoneticPr fontId="21"/>
  </si>
  <si>
    <t>（様式第３号）</t>
    <rPh sb="1" eb="3">
      <t>ヨウシキ</t>
    </rPh>
    <rPh sb="3" eb="4">
      <t>ダイ</t>
    </rPh>
    <rPh sb="5" eb="6">
      <t>ゴウ</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</si>
</sst>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ＭＳ Ｐゴシック"/>
      <family val="2"/>
      <charset val="128"/>
      <scheme val="minor"/>
    </font>
    <font>
      <sz val="6"/>
      <name val="ＭＳ Ｐゴシック"/>
      <family val="2"/>
      <charset val="128"/>
      <scheme val="minor"/>
    </font>
    <font>
      <sz val="14"/>
      <color theme="1"/>
      <name val="ＭＳ 明朝"/>
      <family val="1"/>
      <charset val="128"/>
    </font>
    <font>
      <sz val="11"/>
      <color theme="1"/>
      <name val="ＭＳ 明朝"/>
      <family val="1"/>
      <charset val="128"/>
    </font>
    <font>
      <sz val="11"/>
      <color theme="1"/>
      <name val="ＭＳ Ｐ明朝"/>
      <family val="1"/>
      <charset val="128"/>
    </font>
    <font>
      <sz val="12"/>
      <color theme="1"/>
      <name val="ＭＳ 明朝"/>
      <family val="1"/>
      <charset val="128"/>
    </font>
    <font>
      <sz val="16"/>
      <color theme="1"/>
      <name val="ＭＳ 明朝"/>
      <family val="1"/>
      <charset val="128"/>
    </font>
    <font>
      <sz val="12"/>
      <color theme="1"/>
      <name val="ＭＳ Ｐゴシック"/>
      <family val="2"/>
      <charset val="128"/>
      <scheme val="minor"/>
    </font>
    <font>
      <sz val="12"/>
      <color theme="1"/>
      <name val="ＭＳ Ｐ明朝"/>
      <family val="1"/>
      <charset val="128"/>
    </font>
    <font>
      <strike/>
      <sz val="12"/>
      <color theme="1"/>
      <name val="ＭＳ Ｐゴシック"/>
      <family val="3"/>
      <charset val="128"/>
    </font>
    <font>
      <u/>
      <sz val="12"/>
      <color theme="1"/>
      <name val="ＭＳ Ｐ明朝"/>
      <family val="1"/>
      <charset val="128"/>
    </font>
    <font>
      <sz val="16"/>
      <color theme="1"/>
      <name val="ＭＳ Ｐゴシック"/>
      <family val="2"/>
      <charset val="128"/>
      <scheme val="minor"/>
    </font>
    <font>
      <sz val="16"/>
      <color theme="1"/>
      <name val="ＭＳ ゴシック"/>
      <family val="3"/>
      <charset val="128"/>
    </font>
    <font>
      <sz val="11"/>
      <color theme="1"/>
      <name val="UD デジタル 教科書体 NK-R"/>
      <family val="1"/>
      <charset val="128"/>
    </font>
    <font>
      <sz val="10"/>
      <color theme="1"/>
      <name val="UD デジタル 教科書体 NK-R"/>
      <family val="1"/>
      <charset val="128"/>
    </font>
    <font>
      <sz val="14"/>
      <color theme="1"/>
      <name val="UD デジタル 教科書体 NK-R"/>
      <family val="1"/>
      <charset val="128"/>
    </font>
    <font>
      <sz val="10"/>
      <color theme="1"/>
      <name val="ＭＳ 明朝"/>
      <family val="1"/>
      <charset val="128"/>
    </font>
    <font>
      <sz val="9"/>
      <color theme="1"/>
      <name val="UD デジタル 教科書体 NK-R"/>
      <family val="1"/>
      <charset val="128"/>
    </font>
    <font>
      <b/>
      <sz val="11"/>
      <color theme="1"/>
      <name val="UD デジタル 教科書体 NK-R"/>
      <family val="1"/>
      <charset val="128"/>
    </font>
    <font>
      <b/>
      <sz val="9"/>
      <color theme="1"/>
      <name val="UD デジタル 教科書体 NK-R"/>
      <family val="1"/>
      <charset val="128"/>
    </font>
    <font>
      <sz val="11"/>
      <name val="ＭＳ Ｐ明朝"/>
      <family val="1"/>
      <charset val="128"/>
    </font>
    <font>
      <sz val="6"/>
      <name val="ＭＳ Ｐゴシック"/>
      <family val="3"/>
      <charset val="128"/>
    </font>
    <font>
      <sz val="14"/>
      <name val="ＭＳ ゴシック"/>
      <family val="3"/>
      <charset val="128"/>
    </font>
    <font>
      <sz val="11"/>
      <name val="ＭＳ 明朝"/>
      <family val="1"/>
      <charset val="128"/>
    </font>
    <font>
      <sz val="8"/>
      <color theme="1"/>
      <name val="UD デジタル 教科書体 NK-R"/>
      <family val="1"/>
      <charset val="128"/>
    </font>
    <font>
      <b/>
      <sz val="12"/>
      <color theme="1"/>
      <name val="ＭＳ 明朝"/>
      <family val="1"/>
      <charset val="128"/>
    </font>
    <font>
      <b/>
      <sz val="10"/>
      <color theme="1"/>
      <name val="UD デジタル 教科書体 NK-R"/>
      <family val="1"/>
      <charset val="128"/>
    </font>
    <font>
      <b/>
      <sz val="14"/>
      <color theme="1"/>
      <name val="UD デジタル 教科書体 NK-R"/>
      <family val="1"/>
      <charset val="128"/>
    </font>
    <font>
      <b/>
      <sz val="11"/>
      <name val="ＭＳ 明朝"/>
      <family val="1"/>
      <charset val="128"/>
    </font>
    <font>
      <sz val="14"/>
      <name val="ＭＳ 明朝"/>
      <family val="1"/>
      <charset val="128"/>
    </font>
    <font>
      <b/>
      <sz val="11"/>
      <color theme="1"/>
      <name val="ＭＳ Ｐ明朝"/>
      <family val="1"/>
      <charset val="128"/>
    </font>
    <font>
      <sz val="14"/>
      <color theme="1"/>
      <name val="ＭＳ ゴシック"/>
      <family val="3"/>
      <charset val="128"/>
    </font>
    <font>
      <sz val="12"/>
      <name val="ＭＳ Ｐ明朝"/>
      <family val="1"/>
      <charset val="128"/>
    </font>
    <font>
      <b/>
      <sz val="14"/>
      <name val="ＭＳ Ｐ明朝"/>
      <family val="1"/>
      <charset val="12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72">
    <border>
      <left/>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auto="1"/>
      </bottom>
      <diagonal/>
    </border>
    <border>
      <left/>
      <right style="thin">
        <color indexed="64"/>
      </right>
      <top/>
      <bottom style="medium">
        <color auto="1"/>
      </bottom>
      <diagonal/>
    </border>
    <border>
      <left style="thin">
        <color indexed="64"/>
      </left>
      <right/>
      <top/>
      <bottom style="medium">
        <color indexed="64"/>
      </bottom>
      <diagonal/>
    </border>
    <border>
      <left style="medium">
        <color auto="1"/>
      </left>
      <right style="thin">
        <color indexed="64"/>
      </right>
      <top/>
      <bottom style="medium">
        <color auto="1"/>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hair">
        <color indexed="64"/>
      </top>
      <bottom/>
      <diagonal/>
    </border>
    <border>
      <left style="thin">
        <color indexed="64"/>
      </left>
      <right style="thin">
        <color indexed="64"/>
      </right>
      <top style="hair">
        <color indexed="64"/>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auto="1"/>
      </top>
      <bottom/>
      <diagonal/>
    </border>
    <border>
      <left/>
      <right style="thin">
        <color indexed="64"/>
      </right>
      <top style="medium">
        <color indexed="64"/>
      </top>
      <bottom/>
      <diagonal/>
    </border>
    <border>
      <left style="thin">
        <color indexed="64"/>
      </left>
      <right/>
      <top style="medium">
        <color indexed="64"/>
      </top>
      <bottom/>
      <diagonal/>
    </border>
    <border>
      <left style="medium">
        <color auto="1"/>
      </left>
      <right style="thin">
        <color auto="1"/>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top/>
      <bottom style="dashed">
        <color indexed="64"/>
      </bottom>
      <diagonal/>
    </border>
    <border>
      <left/>
      <right/>
      <top style="hair">
        <color indexed="64"/>
      </top>
      <bottom style="hair">
        <color indexed="64"/>
      </bottom>
      <diagonal/>
    </border>
    <border>
      <left/>
      <right style="medium">
        <color indexed="64"/>
      </right>
      <top style="thin">
        <color indexed="64"/>
      </top>
      <bottom style="medium">
        <color auto="1"/>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auto="1"/>
      </right>
      <top style="medium">
        <color indexed="64"/>
      </top>
      <bottom style="thin">
        <color auto="1"/>
      </bottom>
      <diagonal/>
    </border>
    <border>
      <left/>
      <right/>
      <top style="medium">
        <color indexed="64"/>
      </top>
      <bottom style="thin">
        <color auto="1"/>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auto="1"/>
      </top>
      <bottom style="thin">
        <color indexed="64"/>
      </bottom>
      <diagonal/>
    </border>
    <border>
      <left style="thin">
        <color indexed="64"/>
      </left>
      <right style="thin">
        <color indexed="64"/>
      </right>
      <top style="medium">
        <color auto="1"/>
      </top>
      <bottom style="thin">
        <color indexed="64"/>
      </bottom>
      <diagonal/>
    </border>
    <border>
      <left/>
      <right style="thin">
        <color indexed="64"/>
      </right>
      <top style="medium">
        <color auto="1"/>
      </top>
      <bottom style="thin">
        <color indexed="64"/>
      </bottom>
      <diagonal/>
    </border>
    <border>
      <left/>
      <right/>
      <top/>
      <bottom style="medium">
        <color auto="1"/>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right/>
      <top/>
      <bottom style="hair">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1">
    <xf numFmtId="0" fontId="0" fillId="0" borderId="0">
      <alignment vertical="center"/>
    </xf>
  </cellStyleXfs>
  <cellXfs count="391">
    <xf numFmtId="0" fontId="0" fillId="0" borderId="0" xfId="0">
      <alignment vertical="center"/>
    </xf>
    <xf numFmtId="0" fontId="0" fillId="0" borderId="0" xfId="0" applyAlignment="1">
      <alignment horizontal="center" vertical="center"/>
    </xf>
    <xf numFmtId="0" fontId="0" fillId="0" borderId="0" xfId="0" applyAlignment="1"/>
    <xf numFmtId="0" fontId="3" fillId="0" borderId="0" xfId="0" applyFont="1" applyBorder="1" applyAlignment="1">
      <alignment vertical="center" wrapText="1"/>
    </xf>
    <xf numFmtId="0" fontId="7" fillId="0" borderId="0" xfId="0" applyFont="1" applyAlignment="1">
      <alignment horizontal="center" vertical="center"/>
    </xf>
    <xf numFmtId="0" fontId="7" fillId="0" borderId="0" xfId="0" applyFont="1">
      <alignment vertical="center"/>
    </xf>
    <xf numFmtId="0" fontId="5" fillId="0" borderId="0" xfId="0" applyFont="1" applyAlignment="1">
      <alignment horizontal="right" vertical="center"/>
    </xf>
    <xf numFmtId="0" fontId="5" fillId="0" borderId="0" xfId="0" applyFont="1" applyAlignment="1">
      <alignment vertical="center"/>
    </xf>
    <xf numFmtId="0" fontId="9" fillId="0" borderId="4" xfId="0" applyFont="1" applyBorder="1" applyAlignment="1">
      <alignment horizontal="center" vertical="center"/>
    </xf>
    <xf numFmtId="0" fontId="11" fillId="0" borderId="0" xfId="0" applyFont="1" applyAlignment="1">
      <alignment horizontal="center" vertical="center"/>
    </xf>
    <xf numFmtId="0" fontId="2" fillId="0" borderId="0" xfId="0" applyFont="1" applyAlignment="1">
      <alignment horizontal="center" vertical="center"/>
    </xf>
    <xf numFmtId="0" fontId="8" fillId="0" borderId="8" xfId="0" applyFont="1" applyBorder="1" applyAlignment="1">
      <alignment vertical="center" wrapText="1"/>
    </xf>
    <xf numFmtId="0" fontId="3" fillId="0" borderId="0" xfId="0" applyFont="1" applyAlignment="1">
      <alignment vertical="center"/>
    </xf>
    <xf numFmtId="0" fontId="10" fillId="0" borderId="0" xfId="0" applyFont="1" applyBorder="1" applyAlignment="1">
      <alignment wrapText="1"/>
    </xf>
    <xf numFmtId="0" fontId="8" fillId="0" borderId="7" xfId="0" applyFont="1" applyBorder="1" applyAlignment="1">
      <alignment horizontal="center" wrapText="1"/>
    </xf>
    <xf numFmtId="0" fontId="8" fillId="0" borderId="0" xfId="0" applyFont="1" applyBorder="1" applyAlignment="1">
      <alignment horizontal="center" vertical="center" wrapText="1"/>
    </xf>
    <xf numFmtId="0" fontId="8" fillId="0" borderId="7" xfId="0" applyFont="1" applyBorder="1" applyAlignment="1">
      <alignment horizontal="center" vertical="center" wrapText="1"/>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3" fillId="0" borderId="0" xfId="0" applyFont="1" applyAlignment="1">
      <alignment horizontal="left" vertical="center" wrapText="1"/>
    </xf>
    <xf numFmtId="0" fontId="4" fillId="0" borderId="0" xfId="0" applyFont="1" applyBorder="1" applyAlignment="1">
      <alignment horizontal="left" vertical="center" wrapText="1"/>
    </xf>
    <xf numFmtId="0" fontId="7" fillId="2" borderId="0" xfId="0" applyFont="1" applyFill="1" applyAlignment="1" applyProtection="1">
      <alignment horizontal="center" vertical="center"/>
      <protection locked="0"/>
    </xf>
    <xf numFmtId="0" fontId="5" fillId="2" borderId="0" xfId="0" applyFont="1" applyFill="1" applyAlignment="1" applyProtection="1">
      <alignment horizontal="right" vertical="center"/>
      <protection locked="0"/>
    </xf>
    <xf numFmtId="0" fontId="8" fillId="2" borderId="5" xfId="0" applyFont="1" applyFill="1" applyBorder="1" applyAlignment="1" applyProtection="1">
      <alignment vertical="center" wrapText="1"/>
      <protection locked="0"/>
    </xf>
    <xf numFmtId="0" fontId="8" fillId="2" borderId="8" xfId="0" applyFont="1" applyFill="1" applyBorder="1" applyAlignment="1" applyProtection="1">
      <alignment vertical="center" wrapText="1"/>
      <protection locked="0"/>
    </xf>
    <xf numFmtId="0" fontId="8" fillId="0" borderId="0" xfId="0" applyFont="1" applyFill="1" applyBorder="1" applyAlignment="1" applyProtection="1">
      <alignment horizontal="left" wrapText="1"/>
      <protection locked="0"/>
    </xf>
    <xf numFmtId="0" fontId="8" fillId="0" borderId="0" xfId="0" applyFont="1" applyFill="1" applyBorder="1" applyAlignment="1" applyProtection="1">
      <alignment vertical="center" wrapText="1"/>
      <protection locked="0"/>
    </xf>
    <xf numFmtId="0" fontId="8" fillId="0" borderId="0" xfId="0" applyFont="1" applyFill="1" applyBorder="1" applyAlignment="1" applyProtection="1">
      <alignment horizontal="left" vertical="center" wrapText="1"/>
      <protection locked="0"/>
    </xf>
    <xf numFmtId="0" fontId="8" fillId="0" borderId="0" xfId="0" applyFont="1" applyFill="1" applyBorder="1" applyAlignment="1" applyProtection="1">
      <alignment horizontal="center" vertical="center" wrapText="1"/>
      <protection locked="0"/>
    </xf>
    <xf numFmtId="0" fontId="6"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xf>
    <xf numFmtId="0" fontId="8" fillId="0" borderId="0" xfId="0" applyFont="1" applyFill="1" applyBorder="1" applyAlignment="1">
      <alignment horizontal="left" wrapText="1"/>
    </xf>
    <xf numFmtId="0" fontId="0" fillId="0" borderId="0" xfId="0" applyFill="1" applyBorder="1">
      <alignment vertical="center"/>
    </xf>
    <xf numFmtId="0" fontId="12" fillId="0" borderId="0" xfId="0" applyFont="1" applyFill="1" applyBorder="1" applyAlignment="1">
      <alignment horizontal="center" vertical="center"/>
    </xf>
    <xf numFmtId="0" fontId="12" fillId="0" borderId="0" xfId="0" applyFont="1" applyFill="1" applyBorder="1" applyAlignment="1">
      <alignment horizontal="center"/>
    </xf>
    <xf numFmtId="0" fontId="5" fillId="0" borderId="0" xfId="0" applyFont="1" applyFill="1" applyBorder="1" applyAlignment="1" applyProtection="1">
      <alignment horizontal="right" vertical="center"/>
      <protection locked="0"/>
    </xf>
    <xf numFmtId="0" fontId="5" fillId="0" borderId="0" xfId="0" applyFont="1" applyFill="1" applyBorder="1" applyAlignment="1">
      <alignment horizontal="right" vertical="center"/>
    </xf>
    <xf numFmtId="0" fontId="7" fillId="0" borderId="0" xfId="0" applyFont="1" applyFill="1" applyBorder="1">
      <alignment vertical="center"/>
    </xf>
    <xf numFmtId="0" fontId="8" fillId="0" borderId="0" xfId="0" applyFont="1" applyFill="1" applyBorder="1" applyAlignment="1">
      <alignment horizontal="center" vertical="center" wrapText="1"/>
    </xf>
    <xf numFmtId="0" fontId="8" fillId="0" borderId="0" xfId="0" applyFont="1" applyFill="1" applyBorder="1" applyAlignment="1">
      <alignment vertical="center" wrapText="1"/>
    </xf>
    <xf numFmtId="0" fontId="0" fillId="0" borderId="0" xfId="0" applyAlignment="1">
      <alignment horizontal="center" vertical="center"/>
    </xf>
    <xf numFmtId="0" fontId="0" fillId="2" borderId="23" xfId="0" applyFill="1" applyBorder="1" applyAlignment="1" applyProtection="1">
      <alignment horizontal="center" vertical="center"/>
      <protection locked="0"/>
    </xf>
    <xf numFmtId="0" fontId="0" fillId="2" borderId="22" xfId="0" applyFill="1" applyBorder="1" applyAlignment="1" applyProtection="1">
      <alignment horizontal="center" vertical="center"/>
      <protection locked="0"/>
    </xf>
    <xf numFmtId="0" fontId="16" fillId="2" borderId="21" xfId="0" applyFont="1" applyFill="1" applyBorder="1" applyAlignment="1" applyProtection="1">
      <alignment horizontal="center" vertical="top" wrapText="1"/>
      <protection locked="0"/>
    </xf>
    <xf numFmtId="0" fontId="16" fillId="2" borderId="19" xfId="0" applyFont="1" applyFill="1" applyBorder="1" applyAlignment="1" applyProtection="1">
      <alignment horizontal="left" vertical="top" wrapText="1"/>
      <protection locked="0"/>
    </xf>
    <xf numFmtId="0" fontId="16" fillId="2" borderId="22" xfId="0" applyFont="1" applyFill="1" applyBorder="1" applyAlignment="1" applyProtection="1">
      <alignment horizontal="left" vertical="top" wrapText="1"/>
      <protection locked="0"/>
    </xf>
    <xf numFmtId="0" fontId="8" fillId="2" borderId="4" xfId="0" applyFont="1" applyFill="1" applyBorder="1" applyAlignment="1" applyProtection="1">
      <alignment horizontal="left" vertical="center" wrapText="1"/>
      <protection locked="0"/>
    </xf>
    <xf numFmtId="0" fontId="8" fillId="2" borderId="0" xfId="0" applyFont="1" applyFill="1" applyBorder="1" applyAlignment="1" applyProtection="1">
      <alignment horizontal="left" vertical="center" wrapText="1"/>
      <protection locked="0"/>
    </xf>
    <xf numFmtId="0" fontId="8" fillId="2" borderId="6" xfId="0" applyFont="1" applyFill="1" applyBorder="1" applyAlignment="1" applyProtection="1">
      <alignment horizontal="left" vertical="center" wrapText="1"/>
      <protection locked="0"/>
    </xf>
    <xf numFmtId="0" fontId="8" fillId="2" borderId="7" xfId="0" applyFont="1" applyFill="1" applyBorder="1" applyAlignment="1" applyProtection="1">
      <alignment horizontal="left" vertical="center" wrapText="1"/>
      <protection locked="0"/>
    </xf>
    <xf numFmtId="0" fontId="8" fillId="2" borderId="9" xfId="0" applyFont="1" applyFill="1" applyBorder="1" applyAlignment="1" applyProtection="1">
      <alignment horizontal="left" vertical="center" wrapText="1"/>
      <protection locked="0"/>
    </xf>
    <xf numFmtId="0" fontId="8" fillId="2" borderId="3" xfId="0" applyFont="1" applyFill="1" applyBorder="1" applyAlignment="1" applyProtection="1">
      <alignment horizontal="left" vertical="center" wrapText="1"/>
      <protection locked="0"/>
    </xf>
    <xf numFmtId="0" fontId="8" fillId="2" borderId="6" xfId="0" applyFont="1" applyFill="1" applyBorder="1" applyAlignment="1" applyProtection="1">
      <alignment horizontal="center" vertical="center" wrapText="1"/>
      <protection locked="0"/>
    </xf>
    <xf numFmtId="0" fontId="8" fillId="2" borderId="7" xfId="0" applyFont="1" applyFill="1" applyBorder="1" applyAlignment="1" applyProtection="1">
      <alignment horizontal="center" vertical="center" wrapText="1"/>
      <protection locked="0"/>
    </xf>
    <xf numFmtId="0" fontId="8" fillId="2" borderId="6" xfId="0" applyFont="1" applyFill="1" applyBorder="1" applyAlignment="1" applyProtection="1">
      <alignment vertical="center" wrapText="1"/>
      <protection locked="0"/>
    </xf>
    <xf numFmtId="0" fontId="8" fillId="2" borderId="7" xfId="0" applyFont="1" applyFill="1" applyBorder="1" applyAlignment="1" applyProtection="1">
      <alignment vertical="center" wrapText="1"/>
      <protection locked="0"/>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12" fillId="0" borderId="0" xfId="0" applyFont="1" applyAlignment="1">
      <alignment horizontal="center"/>
    </xf>
    <xf numFmtId="0" fontId="8" fillId="0" borderId="3" xfId="0" applyFont="1" applyBorder="1" applyAlignment="1">
      <alignment horizontal="left" vertical="center" wrapText="1"/>
    </xf>
    <xf numFmtId="0" fontId="8" fillId="0" borderId="5" xfId="0" applyFont="1" applyBorder="1" applyAlignment="1">
      <alignment horizontal="left" vertical="center" wrapText="1"/>
    </xf>
    <xf numFmtId="0" fontId="8" fillId="0" borderId="8" xfId="0" applyFont="1" applyBorder="1" applyAlignment="1">
      <alignment horizontal="left" vertical="center" wrapText="1"/>
    </xf>
    <xf numFmtId="0" fontId="8" fillId="2" borderId="4" xfId="0" applyFont="1" applyFill="1" applyBorder="1" applyAlignment="1" applyProtection="1">
      <alignment horizontal="left" wrapText="1"/>
      <protection locked="0"/>
    </xf>
    <xf numFmtId="0" fontId="8" fillId="2" borderId="0" xfId="0" applyFont="1" applyFill="1" applyBorder="1" applyAlignment="1" applyProtection="1">
      <alignment horizontal="left" wrapText="1"/>
      <protection locked="0"/>
    </xf>
    <xf numFmtId="0" fontId="8" fillId="2" borderId="5" xfId="0" applyFont="1" applyFill="1" applyBorder="1" applyAlignment="1" applyProtection="1">
      <alignment horizontal="left" wrapText="1"/>
      <protection locked="0"/>
    </xf>
    <xf numFmtId="0" fontId="3" fillId="0" borderId="0" xfId="0" applyFont="1" applyAlignment="1">
      <alignment horizontal="left" vertical="center" wrapText="1"/>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5" xfId="0" applyFont="1" applyBorder="1" applyAlignment="1">
      <alignment horizontal="center" vertical="center"/>
    </xf>
    <xf numFmtId="0" fontId="5" fillId="0" borderId="4" xfId="0" applyFont="1" applyBorder="1" applyAlignment="1">
      <alignment horizontal="left" vertical="center"/>
    </xf>
    <xf numFmtId="0" fontId="5" fillId="0" borderId="0" xfId="0" applyFont="1" applyBorder="1" applyAlignment="1">
      <alignment horizontal="left" vertical="center"/>
    </xf>
    <xf numFmtId="0" fontId="5" fillId="0" borderId="5" xfId="0" applyFont="1" applyBorder="1" applyAlignment="1">
      <alignment horizontal="left" vertical="center"/>
    </xf>
    <xf numFmtId="0" fontId="8" fillId="0" borderId="5" xfId="0" applyFont="1" applyBorder="1" applyAlignment="1">
      <alignment horizontal="left" wrapText="1"/>
    </xf>
    <xf numFmtId="0" fontId="4" fillId="0" borderId="9" xfId="0" applyFont="1" applyBorder="1" applyAlignment="1">
      <alignment horizontal="left" vertical="center" wrapText="1"/>
    </xf>
    <xf numFmtId="0" fontId="8" fillId="0" borderId="11" xfId="0" applyFont="1" applyBorder="1" applyAlignment="1">
      <alignment horizontal="center" vertical="center" wrapText="1"/>
    </xf>
    <xf numFmtId="0" fontId="8" fillId="0" borderId="7" xfId="0" applyFont="1" applyFill="1" applyBorder="1" applyAlignment="1" applyProtection="1">
      <alignment wrapText="1"/>
    </xf>
    <xf numFmtId="0" fontId="0" fillId="0" borderId="0" xfId="0" applyAlignment="1">
      <alignment horizontal="center" vertical="center"/>
    </xf>
    <xf numFmtId="0" fontId="8" fillId="2" borderId="2" xfId="0" applyFont="1" applyFill="1" applyBorder="1" applyAlignment="1" applyProtection="1">
      <alignment horizontal="left" vertical="center" wrapText="1"/>
      <protection locked="0"/>
    </xf>
    <xf numFmtId="0" fontId="8" fillId="2" borderId="4"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17" xfId="0" applyFont="1" applyFill="1" applyBorder="1" applyAlignment="1" applyProtection="1">
      <alignment horizontal="center" vertical="center" wrapText="1"/>
      <protection locked="0"/>
    </xf>
    <xf numFmtId="0" fontId="8" fillId="2" borderId="18" xfId="0" applyFont="1" applyFill="1" applyBorder="1" applyAlignment="1" applyProtection="1">
      <alignment horizontal="center" vertical="center" wrapText="1"/>
      <protection locked="0"/>
    </xf>
    <xf numFmtId="0" fontId="8" fillId="2" borderId="16" xfId="0" applyFont="1" applyFill="1" applyBorder="1" applyAlignment="1" applyProtection="1">
      <alignment horizontal="center" vertical="center" wrapText="1"/>
      <protection locked="0"/>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8" fillId="0" borderId="1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Fill="1" applyBorder="1" applyAlignment="1" applyProtection="1">
      <alignment wrapText="1"/>
    </xf>
    <xf numFmtId="0" fontId="3" fillId="0" borderId="0" xfId="0" applyFont="1" applyAlignment="1">
      <alignment horizontal="left" vertical="center"/>
    </xf>
    <xf numFmtId="0" fontId="12" fillId="0" borderId="0" xfId="0" applyFont="1" applyAlignment="1">
      <alignment horizontal="center" vertical="center"/>
    </xf>
    <xf numFmtId="0" fontId="5" fillId="0" borderId="0" xfId="0" applyFont="1" applyAlignment="1">
      <alignment horizontal="left" vertical="center"/>
    </xf>
    <xf numFmtId="0" fontId="8" fillId="0" borderId="3" xfId="0" applyFont="1" applyBorder="1" applyAlignment="1" applyProtection="1">
      <alignment horizontal="left" vertical="center" wrapText="1"/>
    </xf>
    <xf numFmtId="0" fontId="8" fillId="0" borderId="5" xfId="0" applyFont="1" applyBorder="1" applyAlignment="1" applyProtection="1">
      <alignment horizontal="left" vertical="center" wrapText="1"/>
    </xf>
    <xf numFmtId="0" fontId="8" fillId="0" borderId="8" xfId="0" applyFont="1" applyBorder="1" applyAlignment="1" applyProtection="1">
      <alignment horizontal="left" vertical="center" wrapText="1"/>
    </xf>
    <xf numFmtId="0" fontId="14" fillId="2" borderId="39" xfId="0" applyFont="1" applyFill="1" applyBorder="1" applyAlignment="1">
      <alignment horizontal="left" vertical="top" wrapText="1"/>
    </xf>
    <xf numFmtId="0" fontId="14" fillId="2" borderId="19" xfId="0" applyFont="1" applyFill="1" applyBorder="1" applyAlignment="1">
      <alignment horizontal="left" vertical="top" wrapText="1"/>
    </xf>
    <xf numFmtId="0" fontId="18" fillId="2" borderId="39"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9" fillId="0" borderId="44" xfId="0" applyFont="1" applyBorder="1" applyAlignment="1">
      <alignment horizontal="center" vertical="center" textRotation="255"/>
    </xf>
    <xf numFmtId="0" fontId="19" fillId="0" borderId="28" xfId="0" applyFont="1" applyBorder="1" applyAlignment="1">
      <alignment horizontal="center" vertical="center" textRotation="255"/>
    </xf>
    <xf numFmtId="0" fontId="18" fillId="0" borderId="43" xfId="0" applyFont="1" applyBorder="1" applyAlignment="1">
      <alignment horizontal="center" vertical="center"/>
    </xf>
    <xf numFmtId="0" fontId="18" fillId="0" borderId="42" xfId="0" applyFont="1" applyBorder="1" applyAlignment="1">
      <alignment horizontal="center" vertical="center"/>
    </xf>
    <xf numFmtId="0" fontId="18" fillId="0" borderId="27" xfId="0" applyFont="1" applyBorder="1" applyAlignment="1">
      <alignment horizontal="center" vertical="center"/>
    </xf>
    <xf numFmtId="0" fontId="18" fillId="0" borderId="26" xfId="0" applyFont="1" applyBorder="1" applyAlignment="1">
      <alignment horizontal="center" vertical="center"/>
    </xf>
    <xf numFmtId="0" fontId="18" fillId="0" borderId="41" xfId="0" applyFont="1" applyBorder="1" applyAlignment="1">
      <alignment horizontal="center" vertical="center"/>
    </xf>
    <xf numFmtId="0" fontId="18" fillId="0" borderId="25" xfId="0" applyFont="1" applyBorder="1" applyAlignment="1">
      <alignment horizontal="center" vertical="center"/>
    </xf>
    <xf numFmtId="0" fontId="18" fillId="0" borderId="40" xfId="0" applyFont="1" applyBorder="1" applyAlignment="1">
      <alignment horizontal="center" vertical="center"/>
    </xf>
    <xf numFmtId="0" fontId="18" fillId="0" borderId="24" xfId="0" applyFont="1" applyBorder="1" applyAlignment="1">
      <alignment horizontal="center" vertical="center"/>
    </xf>
    <xf numFmtId="0" fontId="14" fillId="2" borderId="21" xfId="0" applyFont="1" applyFill="1" applyBorder="1" applyAlignment="1">
      <alignment horizontal="left" vertical="top" wrapText="1"/>
    </xf>
    <xf numFmtId="0" fontId="16" fillId="2" borderId="20" xfId="0" applyFont="1" applyFill="1" applyBorder="1" applyAlignment="1" applyProtection="1">
      <alignment horizontal="center" vertical="top" wrapText="1"/>
      <protection locked="0"/>
    </xf>
    <xf numFmtId="0" fontId="0" fillId="0" borderId="45" xfId="0" applyBorder="1" applyAlignment="1">
      <alignment horizontal="center" vertical="center"/>
    </xf>
    <xf numFmtId="0" fontId="16" fillId="2" borderId="39" xfId="0" applyFont="1" applyFill="1" applyBorder="1" applyAlignment="1" applyProtection="1">
      <alignment horizontal="left" vertical="top" wrapText="1"/>
      <protection locked="0"/>
    </xf>
    <xf numFmtId="0" fontId="16" fillId="2" borderId="19" xfId="0" applyFont="1" applyFill="1" applyBorder="1" applyAlignment="1" applyProtection="1">
      <alignment horizontal="left" vertical="top" wrapText="1"/>
      <protection locked="0"/>
    </xf>
    <xf numFmtId="49" fontId="15" fillId="0" borderId="44" xfId="0" applyNumberFormat="1" applyFont="1" applyBorder="1" applyAlignment="1">
      <alignment horizontal="center" vertical="center" textRotation="255"/>
    </xf>
    <xf numFmtId="49" fontId="15" fillId="0" borderId="36" xfId="0" applyNumberFormat="1" applyFont="1" applyBorder="1" applyAlignment="1">
      <alignment horizontal="center" vertical="center" textRotation="255"/>
    </xf>
    <xf numFmtId="0" fontId="14" fillId="0" borderId="43" xfId="0" applyFont="1" applyBorder="1" applyAlignment="1">
      <alignment horizontal="left" vertical="center" wrapText="1"/>
    </xf>
    <xf numFmtId="0" fontId="14" fillId="0" borderId="42" xfId="0" applyFont="1" applyBorder="1" applyAlignment="1">
      <alignment horizontal="left" vertical="center" wrapText="1"/>
    </xf>
    <xf numFmtId="0" fontId="14" fillId="0" borderId="6" xfId="0" applyFont="1" applyBorder="1" applyAlignment="1">
      <alignment horizontal="left" vertical="center" wrapText="1"/>
    </xf>
    <xf numFmtId="0" fontId="14" fillId="0" borderId="8" xfId="0" applyFont="1" applyBorder="1" applyAlignment="1">
      <alignment horizontal="left" vertical="center" wrapText="1"/>
    </xf>
    <xf numFmtId="0" fontId="14" fillId="0" borderId="41" xfId="0" applyFont="1" applyBorder="1" applyAlignment="1">
      <alignment horizontal="left" vertical="top" wrapText="1"/>
    </xf>
    <xf numFmtId="0" fontId="14" fillId="0" borderId="1" xfId="0" applyFont="1" applyBorder="1" applyAlignment="1">
      <alignment horizontal="left" vertical="top" wrapText="1"/>
    </xf>
    <xf numFmtId="0" fontId="14" fillId="0" borderId="40" xfId="0" applyFont="1" applyBorder="1" applyAlignment="1">
      <alignment horizontal="left" vertical="top" wrapText="1"/>
    </xf>
    <xf numFmtId="0" fontId="14" fillId="0" borderId="35" xfId="0" applyFont="1" applyBorder="1" applyAlignment="1">
      <alignment horizontal="left" vertical="top" wrapText="1"/>
    </xf>
    <xf numFmtId="0" fontId="16" fillId="2" borderId="21" xfId="0" applyFont="1" applyFill="1" applyBorder="1" applyAlignment="1" applyProtection="1">
      <alignment horizontal="left" vertical="top" wrapText="1"/>
      <protection locked="0"/>
    </xf>
    <xf numFmtId="0" fontId="16" fillId="2" borderId="22" xfId="0" applyFont="1" applyFill="1" applyBorder="1" applyAlignment="1" applyProtection="1">
      <alignment horizontal="left" vertical="top" wrapText="1"/>
      <protection locked="0"/>
    </xf>
    <xf numFmtId="0" fontId="16" fillId="2" borderId="20" xfId="0" applyFont="1" applyFill="1" applyBorder="1" applyAlignment="1" applyProtection="1">
      <alignment horizontal="left" vertical="top" wrapText="1"/>
      <protection locked="0"/>
    </xf>
    <xf numFmtId="0" fontId="14" fillId="0" borderId="33" xfId="0" applyFont="1" applyBorder="1" applyAlignment="1">
      <alignment horizontal="left" vertical="center" wrapText="1"/>
    </xf>
    <xf numFmtId="0" fontId="14" fillId="0" borderId="1" xfId="0" applyFont="1" applyBorder="1" applyAlignment="1">
      <alignment horizontal="left" vertical="center" wrapText="1"/>
    </xf>
    <xf numFmtId="0" fontId="14" fillId="0" borderId="37" xfId="0" applyFont="1" applyBorder="1" applyAlignment="1">
      <alignment horizontal="left" vertical="top" wrapText="1"/>
    </xf>
    <xf numFmtId="0" fontId="15" fillId="0" borderId="2" xfId="0" applyFont="1" applyBorder="1" applyAlignment="1">
      <alignment horizontal="center" vertical="center" textRotation="255" wrapText="1"/>
    </xf>
    <xf numFmtId="0" fontId="15" fillId="0" borderId="4" xfId="0" applyFont="1" applyBorder="1" applyAlignment="1">
      <alignment horizontal="center" vertical="center" textRotation="255" wrapText="1"/>
    </xf>
    <xf numFmtId="0" fontId="15" fillId="0" borderId="6" xfId="0" applyFont="1" applyBorder="1" applyAlignment="1">
      <alignment horizontal="center" vertical="center" textRotation="255" wrapText="1"/>
    </xf>
    <xf numFmtId="0" fontId="14" fillId="0" borderId="30" xfId="0" applyFont="1" applyBorder="1" applyAlignment="1">
      <alignment horizontal="left" vertical="center" wrapText="1"/>
    </xf>
    <xf numFmtId="0" fontId="14" fillId="2" borderId="22" xfId="0" applyFont="1" applyFill="1" applyBorder="1" applyAlignment="1">
      <alignment horizontal="left" vertical="top" wrapText="1"/>
    </xf>
    <xf numFmtId="49" fontId="15" fillId="0" borderId="34" xfId="0" applyNumberFormat="1" applyFont="1" applyBorder="1" applyAlignment="1">
      <alignment horizontal="center" vertical="center" textRotation="255" wrapText="1"/>
    </xf>
    <xf numFmtId="49" fontId="15" fillId="0" borderId="31" xfId="0" applyNumberFormat="1" applyFont="1" applyBorder="1" applyAlignment="1">
      <alignment horizontal="center" vertical="center" textRotation="255" wrapText="1"/>
    </xf>
    <xf numFmtId="49" fontId="15" fillId="0" borderId="36" xfId="0" applyNumberFormat="1" applyFont="1" applyBorder="1" applyAlignment="1">
      <alignment horizontal="center" vertical="center" textRotation="255" wrapText="1"/>
    </xf>
    <xf numFmtId="0" fontId="14" fillId="0" borderId="32" xfId="0" applyFont="1" applyBorder="1" applyAlignment="1">
      <alignment horizontal="left" vertical="top" wrapText="1"/>
    </xf>
    <xf numFmtId="0" fontId="14" fillId="0" borderId="29" xfId="0" applyFont="1" applyBorder="1" applyAlignment="1">
      <alignment horizontal="left" vertical="top" wrapText="1"/>
    </xf>
    <xf numFmtId="0" fontId="14" fillId="0" borderId="2" xfId="0" applyFont="1" applyBorder="1" applyAlignment="1">
      <alignment horizontal="left" vertical="center" wrapText="1"/>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14" fillId="0" borderId="5" xfId="0" applyFont="1" applyBorder="1" applyAlignment="1">
      <alignment horizontal="left" vertical="center" wrapText="1"/>
    </xf>
    <xf numFmtId="0" fontId="14" fillId="0" borderId="33" xfId="0" applyFont="1" applyBorder="1" applyAlignment="1">
      <alignment horizontal="left" vertical="top" wrapText="1"/>
    </xf>
    <xf numFmtId="0" fontId="14" fillId="0" borderId="30" xfId="0" applyFont="1" applyBorder="1" applyAlignment="1">
      <alignment horizontal="left" vertical="top" wrapText="1"/>
    </xf>
    <xf numFmtId="0" fontId="14" fillId="0" borderId="38" xfId="0" applyFont="1" applyBorder="1" applyAlignment="1">
      <alignment horizontal="left" vertical="top" wrapText="1"/>
    </xf>
    <xf numFmtId="0" fontId="14" fillId="0" borderId="27" xfId="0" applyFont="1" applyBorder="1" applyAlignment="1">
      <alignment horizontal="left" vertical="center" wrapText="1"/>
    </xf>
    <xf numFmtId="0" fontId="14" fillId="0" borderId="26" xfId="0" applyFont="1" applyBorder="1" applyAlignment="1">
      <alignment horizontal="left" vertical="center" wrapText="1"/>
    </xf>
    <xf numFmtId="0" fontId="14" fillId="0" borderId="25" xfId="0" applyFont="1" applyBorder="1" applyAlignment="1">
      <alignment horizontal="left" vertical="top" wrapText="1"/>
    </xf>
    <xf numFmtId="0" fontId="14" fillId="0" borderId="24" xfId="0" applyFont="1" applyBorder="1" applyAlignment="1">
      <alignment horizontal="left" vertical="top" wrapText="1"/>
    </xf>
    <xf numFmtId="0" fontId="14" fillId="2" borderId="23" xfId="0" applyFont="1" applyFill="1" applyBorder="1" applyAlignment="1">
      <alignment horizontal="left" vertical="top" wrapText="1"/>
    </xf>
    <xf numFmtId="0" fontId="13" fillId="0" borderId="0" xfId="0" applyFont="1" applyAlignment="1">
      <alignment horizontal="right" vertical="center"/>
    </xf>
    <xf numFmtId="49" fontId="15" fillId="0" borderId="34" xfId="0" applyNumberFormat="1" applyFont="1" applyBorder="1" applyAlignment="1">
      <alignment horizontal="center" vertical="center" textRotation="255"/>
    </xf>
    <xf numFmtId="49" fontId="15" fillId="0" borderId="31" xfId="0" applyNumberFormat="1" applyFont="1" applyBorder="1" applyAlignment="1">
      <alignment horizontal="center" vertical="center" textRotation="255"/>
    </xf>
    <xf numFmtId="49" fontId="15" fillId="0" borderId="28" xfId="0" applyNumberFormat="1" applyFont="1" applyBorder="1" applyAlignment="1">
      <alignment horizontal="center" vertical="center" textRotation="255"/>
    </xf>
    <xf numFmtId="0" fontId="20" fillId="0" borderId="0" xfId="0" applyFont="1" applyAlignment="1"/>
    <xf numFmtId="0" fontId="20" fillId="0" borderId="0" xfId="0" applyFont="1" applyAlignment="1">
      <alignment horizontal="right"/>
    </xf>
    <xf numFmtId="0" fontId="20" fillId="0" borderId="0" xfId="0" applyFont="1" applyAlignment="1"/>
    <xf numFmtId="0" fontId="20" fillId="0" borderId="9" xfId="0" applyFont="1" applyBorder="1" applyAlignment="1">
      <alignment horizontal="left"/>
    </xf>
    <xf numFmtId="0" fontId="20" fillId="0" borderId="8" xfId="0" applyFont="1" applyBorder="1" applyAlignment="1"/>
    <xf numFmtId="0" fontId="20" fillId="0" borderId="7" xfId="0" applyFont="1" applyBorder="1" applyAlignment="1"/>
    <xf numFmtId="0" fontId="20" fillId="0" borderId="6" xfId="0" applyFont="1" applyBorder="1" applyAlignment="1"/>
    <xf numFmtId="0" fontId="20" fillId="0" borderId="46" xfId="0" applyFont="1" applyBorder="1" applyAlignment="1"/>
    <xf numFmtId="0" fontId="20" fillId="0" borderId="47" xfId="0" applyFont="1" applyBorder="1" applyAlignment="1"/>
    <xf numFmtId="0" fontId="20" fillId="0" borderId="48" xfId="0" applyFont="1" applyBorder="1" applyAlignment="1"/>
    <xf numFmtId="0" fontId="20" fillId="0" borderId="49" xfId="0" applyFont="1" applyBorder="1" applyAlignment="1"/>
    <xf numFmtId="0" fontId="20" fillId="0" borderId="3" xfId="0" applyFont="1" applyBorder="1" applyAlignment="1"/>
    <xf numFmtId="0" fontId="20" fillId="0" borderId="9" xfId="0" applyFont="1" applyBorder="1" applyAlignment="1"/>
    <xf numFmtId="0" fontId="20" fillId="0" borderId="9" xfId="0" applyFont="1" applyBorder="1" applyAlignment="1"/>
    <xf numFmtId="0" fontId="20" fillId="0" borderId="2" xfId="0" applyFont="1" applyBorder="1" applyAlignment="1"/>
    <xf numFmtId="0" fontId="20" fillId="0" borderId="8" xfId="0" applyFont="1" applyBorder="1" applyAlignment="1">
      <alignment horizontal="center"/>
    </xf>
    <xf numFmtId="0" fontId="20" fillId="0" borderId="7" xfId="0" applyFont="1" applyBorder="1" applyAlignment="1">
      <alignment horizontal="center"/>
    </xf>
    <xf numFmtId="0" fontId="20" fillId="0" borderId="6" xfId="0" applyFont="1" applyBorder="1" applyAlignment="1">
      <alignment horizontal="center"/>
    </xf>
    <xf numFmtId="0" fontId="20" fillId="0" borderId="46" xfId="0" applyFont="1" applyBorder="1" applyAlignment="1">
      <alignment horizontal="distributed" vertical="distributed"/>
    </xf>
    <xf numFmtId="0" fontId="20" fillId="0" borderId="12" xfId="0" applyFont="1" applyBorder="1" applyAlignment="1">
      <alignment horizontal="distributed" vertical="distributed"/>
    </xf>
    <xf numFmtId="0" fontId="20" fillId="0" borderId="3" xfId="0" applyFont="1" applyBorder="1" applyAlignment="1">
      <alignment horizontal="center"/>
    </xf>
    <xf numFmtId="0" fontId="20" fillId="0" borderId="9" xfId="0" applyFont="1" applyBorder="1" applyAlignment="1">
      <alignment horizontal="center"/>
    </xf>
    <xf numFmtId="0" fontId="20" fillId="0" borderId="2" xfId="0" applyFont="1" applyBorder="1" applyAlignment="1">
      <alignment horizontal="center"/>
    </xf>
    <xf numFmtId="0" fontId="20" fillId="0" borderId="8" xfId="0" applyFont="1" applyBorder="1" applyAlignment="1">
      <alignment horizontal="center" vertical="center"/>
    </xf>
    <xf numFmtId="0" fontId="20" fillId="0" borderId="7" xfId="0" applyFont="1" applyBorder="1" applyAlignment="1">
      <alignment horizontal="center" vertical="center"/>
    </xf>
    <xf numFmtId="0" fontId="20" fillId="0" borderId="46" xfId="0" applyFont="1" applyBorder="1" applyAlignment="1">
      <alignment horizontal="center" vertical="center"/>
    </xf>
    <xf numFmtId="0" fontId="20" fillId="0" borderId="0" xfId="0" applyFont="1" applyAlignment="1">
      <alignment horizontal="center" vertical="center"/>
    </xf>
    <xf numFmtId="0" fontId="20" fillId="2" borderId="8" xfId="0" applyFont="1" applyFill="1" applyBorder="1" applyAlignment="1" applyProtection="1">
      <alignment horizontal="center" vertical="center"/>
      <protection locked="0"/>
    </xf>
    <xf numFmtId="0" fontId="20" fillId="2" borderId="7" xfId="0" applyFont="1" applyFill="1" applyBorder="1" applyAlignment="1" applyProtection="1">
      <alignment horizontal="center" vertical="center"/>
      <protection locked="0"/>
    </xf>
    <xf numFmtId="0" fontId="20" fillId="2" borderId="6" xfId="0" applyFont="1" applyFill="1" applyBorder="1" applyAlignment="1" applyProtection="1">
      <alignment horizontal="center" vertical="center"/>
      <protection locked="0"/>
    </xf>
    <xf numFmtId="0" fontId="20" fillId="0" borderId="8" xfId="0" applyFont="1" applyBorder="1" applyAlignment="1">
      <alignment horizontal="left" vertical="center" wrapText="1"/>
    </xf>
    <xf numFmtId="0" fontId="20" fillId="0" borderId="7" xfId="0" applyFont="1" applyBorder="1" applyAlignment="1">
      <alignment horizontal="left" vertical="center" wrapText="1"/>
    </xf>
    <xf numFmtId="0" fontId="20" fillId="0" borderId="6" xfId="0" applyFont="1" applyBorder="1" applyAlignment="1">
      <alignment horizontal="center" vertical="center"/>
    </xf>
    <xf numFmtId="0" fontId="20" fillId="2" borderId="5" xfId="0" applyFont="1" applyFill="1" applyBorder="1" applyAlignment="1" applyProtection="1">
      <alignment horizontal="left" vertical="center"/>
      <protection locked="0"/>
    </xf>
    <xf numFmtId="0" fontId="20" fillId="2" borderId="0" xfId="0" applyFont="1" applyFill="1" applyAlignment="1" applyProtection="1">
      <alignment horizontal="left" vertical="center"/>
      <protection locked="0"/>
    </xf>
    <xf numFmtId="0" fontId="20" fillId="2" borderId="4" xfId="0" applyFont="1" applyFill="1" applyBorder="1" applyAlignment="1" applyProtection="1">
      <alignment horizontal="left" vertical="center"/>
      <protection locked="0"/>
    </xf>
    <xf numFmtId="0" fontId="20" fillId="0" borderId="5" xfId="0" applyFont="1" applyBorder="1" applyAlignment="1">
      <alignment horizontal="left" vertical="center" wrapText="1"/>
    </xf>
    <xf numFmtId="0" fontId="20" fillId="0" borderId="0" xfId="0" applyFont="1" applyAlignment="1">
      <alignment horizontal="left" vertical="center" wrapText="1"/>
    </xf>
    <xf numFmtId="0" fontId="20" fillId="0" borderId="4" xfId="0" applyFont="1" applyBorder="1" applyAlignment="1">
      <alignment horizontal="center" vertical="center"/>
    </xf>
    <xf numFmtId="0" fontId="20" fillId="2" borderId="5" xfId="0" applyFont="1" applyFill="1" applyBorder="1" applyAlignment="1" applyProtection="1">
      <alignment horizontal="center"/>
      <protection locked="0"/>
    </xf>
    <xf numFmtId="0" fontId="20" fillId="2" borderId="0" xfId="0" applyFont="1" applyFill="1" applyAlignment="1" applyProtection="1">
      <alignment horizontal="center"/>
      <protection locked="0"/>
    </xf>
    <xf numFmtId="0" fontId="20" fillId="2" borderId="4" xfId="0" applyFont="1" applyFill="1" applyBorder="1" applyAlignment="1" applyProtection="1">
      <alignment horizontal="center"/>
      <protection locked="0"/>
    </xf>
    <xf numFmtId="0" fontId="20" fillId="2" borderId="3" xfId="0" applyFont="1" applyFill="1" applyBorder="1" applyAlignment="1" applyProtection="1">
      <protection locked="0"/>
    </xf>
    <xf numFmtId="0" fontId="20" fillId="2" borderId="9" xfId="0" applyFont="1" applyFill="1" applyBorder="1" applyAlignment="1" applyProtection="1">
      <protection locked="0"/>
    </xf>
    <xf numFmtId="0" fontId="20" fillId="2" borderId="2" xfId="0" applyFont="1" applyFill="1" applyBorder="1" applyAlignment="1" applyProtection="1">
      <protection locked="0"/>
    </xf>
    <xf numFmtId="0" fontId="20" fillId="0" borderId="3" xfId="0" applyFont="1" applyBorder="1" applyAlignment="1">
      <alignment horizontal="left" vertical="center" wrapText="1"/>
    </xf>
    <xf numFmtId="0" fontId="20" fillId="0" borderId="9" xfId="0" applyFont="1" applyBorder="1" applyAlignment="1">
      <alignment horizontal="left" vertical="center" wrapText="1"/>
    </xf>
    <xf numFmtId="0" fontId="20" fillId="0" borderId="2" xfId="0" applyFont="1" applyBorder="1" applyAlignment="1">
      <alignment horizontal="center" vertical="center"/>
    </xf>
    <xf numFmtId="0" fontId="20" fillId="2" borderId="33" xfId="0" applyFont="1" applyFill="1" applyBorder="1" applyAlignment="1" applyProtection="1">
      <alignment horizontal="center" vertical="center"/>
      <protection locked="0"/>
    </xf>
    <xf numFmtId="0" fontId="20" fillId="0" borderId="12" xfId="0" applyFont="1" applyBorder="1" applyAlignment="1">
      <alignment horizontal="left" vertical="center"/>
    </xf>
    <xf numFmtId="0" fontId="20" fillId="0" borderId="11" xfId="0" applyFont="1" applyBorder="1" applyAlignment="1">
      <alignment horizontal="left" vertical="center"/>
    </xf>
    <xf numFmtId="0" fontId="20" fillId="0" borderId="10" xfId="0" applyFont="1" applyBorder="1" applyAlignment="1">
      <alignment horizontal="center" vertical="center"/>
    </xf>
    <xf numFmtId="0" fontId="20" fillId="2" borderId="46" xfId="0" applyFont="1" applyFill="1" applyBorder="1" applyAlignment="1" applyProtection="1">
      <protection locked="0"/>
    </xf>
    <xf numFmtId="0" fontId="20" fillId="0" borderId="11" xfId="0" applyFont="1" applyBorder="1" applyAlignment="1">
      <alignment horizontal="left" vertical="center" wrapText="1"/>
    </xf>
    <xf numFmtId="0" fontId="20" fillId="0" borderId="12" xfId="0" applyFont="1" applyBorder="1" applyAlignment="1">
      <alignment horizontal="left" vertical="center" wrapText="1"/>
    </xf>
    <xf numFmtId="0" fontId="20" fillId="0" borderId="0" xfId="0" applyFont="1">
      <alignment vertical="center"/>
    </xf>
    <xf numFmtId="0" fontId="20" fillId="0" borderId="0" xfId="0" applyFont="1" applyAlignment="1">
      <alignment horizontal="left" vertical="center"/>
    </xf>
    <xf numFmtId="0" fontId="20" fillId="2" borderId="50" xfId="0" applyFont="1" applyFill="1" applyBorder="1" applyAlignment="1" applyProtection="1">
      <alignment horizontal="left"/>
      <protection locked="0"/>
    </xf>
    <xf numFmtId="0" fontId="20" fillId="2" borderId="0" xfId="0" applyFont="1" applyFill="1" applyAlignment="1" applyProtection="1">
      <alignment horizontal="left"/>
      <protection locked="0"/>
    </xf>
    <xf numFmtId="0" fontId="20" fillId="0" borderId="0" xfId="0" applyFont="1" applyAlignment="1">
      <alignment horizontal="right"/>
    </xf>
    <xf numFmtId="0" fontId="20" fillId="0" borderId="0" xfId="0" applyFont="1" applyAlignment="1">
      <alignment horizontal="center"/>
    </xf>
    <xf numFmtId="0" fontId="22" fillId="0" borderId="0" xfId="0" applyFont="1" applyAlignment="1">
      <alignment horizontal="center"/>
    </xf>
    <xf numFmtId="0" fontId="23" fillId="0" borderId="0" xfId="0" applyFont="1" applyAlignment="1"/>
    <xf numFmtId="0" fontId="13" fillId="0" borderId="0" xfId="0" applyFont="1">
      <alignment vertical="center"/>
    </xf>
    <xf numFmtId="0" fontId="13" fillId="0" borderId="0" xfId="0" applyFont="1" applyAlignment="1">
      <alignment horizontal="right" vertical="top"/>
    </xf>
    <xf numFmtId="0" fontId="14" fillId="0" borderId="0" xfId="0" applyFont="1">
      <alignment vertical="center"/>
    </xf>
    <xf numFmtId="0" fontId="24" fillId="0" borderId="23" xfId="0" applyFont="1" applyBorder="1" applyAlignment="1">
      <alignment horizontal="left" vertical="top"/>
    </xf>
    <xf numFmtId="0" fontId="14" fillId="3" borderId="51" xfId="0" applyFont="1" applyFill="1" applyBorder="1" applyAlignment="1">
      <alignment horizontal="justify" vertical="center" wrapText="1"/>
    </xf>
    <xf numFmtId="0" fontId="14" fillId="0" borderId="52" xfId="0" applyFont="1" applyBorder="1" applyAlignment="1">
      <alignment horizontal="justify" vertical="center" wrapText="1"/>
    </xf>
    <xf numFmtId="0" fontId="14" fillId="3" borderId="52" xfId="0" applyFont="1" applyFill="1" applyBorder="1" applyAlignment="1">
      <alignment horizontal="left" vertical="center" wrapText="1"/>
    </xf>
    <xf numFmtId="0" fontId="14" fillId="3" borderId="53" xfId="0" applyFont="1" applyFill="1" applyBorder="1" applyAlignment="1">
      <alignment horizontal="left" vertical="center" wrapText="1"/>
    </xf>
    <xf numFmtId="49" fontId="15" fillId="0" borderId="52" xfId="0" applyNumberFormat="1" applyFont="1" applyBorder="1" applyAlignment="1">
      <alignment horizontal="center" vertical="center" textRotation="255" wrapText="1"/>
    </xf>
    <xf numFmtId="0" fontId="14" fillId="2" borderId="23" xfId="0" applyFont="1" applyFill="1" applyBorder="1" applyProtection="1">
      <alignment vertical="center"/>
      <protection locked="0"/>
    </xf>
    <xf numFmtId="0" fontId="24" fillId="0" borderId="20" xfId="0" applyFont="1" applyBorder="1" applyAlignment="1">
      <alignment horizontal="left" vertical="top"/>
    </xf>
    <xf numFmtId="0" fontId="14" fillId="3" borderId="54" xfId="0" applyFont="1" applyFill="1" applyBorder="1" applyAlignment="1">
      <alignment horizontal="justify" vertical="center" wrapText="1"/>
    </xf>
    <xf numFmtId="0" fontId="14" fillId="0" borderId="12" xfId="0" applyFont="1" applyBorder="1" applyAlignment="1">
      <alignment horizontal="justify" vertical="center" wrapText="1"/>
    </xf>
    <xf numFmtId="0" fontId="14" fillId="3" borderId="12" xfId="0" applyFont="1" applyFill="1" applyBorder="1" applyAlignment="1">
      <alignment horizontal="left" vertical="center" wrapText="1"/>
    </xf>
    <xf numFmtId="0" fontId="14" fillId="3" borderId="10" xfId="0" applyFont="1" applyFill="1" applyBorder="1" applyAlignment="1">
      <alignment horizontal="left" vertical="center" wrapText="1"/>
    </xf>
    <xf numFmtId="49" fontId="15" fillId="0" borderId="12" xfId="0" applyNumberFormat="1" applyFont="1" applyBorder="1" applyAlignment="1">
      <alignment horizontal="center" vertical="center" textRotation="255" wrapText="1"/>
    </xf>
    <xf numFmtId="0" fontId="14" fillId="2" borderId="20" xfId="0" applyFont="1" applyFill="1" applyBorder="1" applyProtection="1">
      <alignment vertical="center"/>
      <protection locked="0"/>
    </xf>
    <xf numFmtId="0" fontId="24" fillId="0" borderId="22" xfId="0" applyFont="1" applyBorder="1" applyAlignment="1">
      <alignment horizontal="left" vertical="top"/>
    </xf>
    <xf numFmtId="0" fontId="14" fillId="2" borderId="22" xfId="0" applyFont="1" applyFill="1" applyBorder="1" applyProtection="1">
      <alignment vertical="center"/>
      <protection locked="0"/>
    </xf>
    <xf numFmtId="0" fontId="24" fillId="0" borderId="55" xfId="0" applyFont="1" applyBorder="1" applyAlignment="1">
      <alignment horizontal="left" vertical="top"/>
    </xf>
    <xf numFmtId="49" fontId="25" fillId="0" borderId="56" xfId="0" applyNumberFormat="1" applyFont="1" applyBorder="1" applyAlignment="1">
      <alignment horizontal="center" vertical="center"/>
    </xf>
    <xf numFmtId="49" fontId="25" fillId="0" borderId="57" xfId="0" applyNumberFormat="1" applyFont="1" applyBorder="1" applyAlignment="1">
      <alignment horizontal="center" vertical="center"/>
    </xf>
    <xf numFmtId="49" fontId="25" fillId="0" borderId="57" xfId="0" applyNumberFormat="1" applyFont="1" applyBorder="1" applyAlignment="1">
      <alignment horizontal="center" vertical="center" wrapText="1"/>
    </xf>
    <xf numFmtId="0" fontId="14" fillId="2" borderId="55" xfId="0" applyFont="1" applyFill="1" applyBorder="1" applyProtection="1">
      <alignment vertical="center"/>
      <protection locked="0"/>
    </xf>
    <xf numFmtId="0" fontId="18" fillId="2" borderId="58" xfId="0" applyFont="1" applyFill="1" applyBorder="1" applyAlignment="1">
      <alignment horizontal="center" vertical="center"/>
    </xf>
    <xf numFmtId="0" fontId="18" fillId="2" borderId="53" xfId="0" applyFont="1" applyFill="1" applyBorder="1" applyAlignment="1">
      <alignment horizontal="center" vertical="center"/>
    </xf>
    <xf numFmtId="0" fontId="18" fillId="2" borderId="59" xfId="0" applyFont="1" applyFill="1" applyBorder="1" applyAlignment="1">
      <alignment horizontal="center" vertical="center"/>
    </xf>
    <xf numFmtId="0" fontId="26" fillId="2" borderId="52" xfId="0" applyFont="1" applyFill="1" applyBorder="1" applyAlignment="1">
      <alignment horizontal="center" vertical="center" textRotation="255"/>
    </xf>
    <xf numFmtId="0" fontId="18" fillId="2" borderId="58" xfId="0" applyFont="1" applyFill="1" applyBorder="1" applyAlignment="1">
      <alignment horizontal="center" vertical="center" wrapText="1"/>
    </xf>
    <xf numFmtId="0" fontId="18" fillId="2" borderId="60" xfId="0" applyFont="1" applyFill="1" applyBorder="1" applyAlignment="1">
      <alignment horizontal="center" vertical="center"/>
    </xf>
    <xf numFmtId="0" fontId="18" fillId="2" borderId="61" xfId="0" applyFont="1" applyFill="1" applyBorder="1" applyAlignment="1">
      <alignment horizontal="center" vertical="center"/>
    </xf>
    <xf numFmtId="0" fontId="26" fillId="2" borderId="62" xfId="0" applyFont="1" applyFill="1" applyBorder="1" applyAlignment="1">
      <alignment horizontal="center" vertical="center" textRotation="255"/>
    </xf>
    <xf numFmtId="0" fontId="27" fillId="0" borderId="63" xfId="0" applyFont="1" applyBorder="1" applyAlignment="1">
      <alignment horizontal="left" vertical="center"/>
    </xf>
    <xf numFmtId="0" fontId="3" fillId="0" borderId="0" xfId="0" applyFont="1" applyAlignment="1"/>
    <xf numFmtId="0" fontId="23" fillId="0" borderId="0" xfId="0" applyFont="1">
      <alignment vertical="center"/>
    </xf>
    <xf numFmtId="0" fontId="23" fillId="0" borderId="8" xfId="0" applyFont="1" applyBorder="1" applyAlignment="1">
      <alignment horizontal="center" vertical="center" textRotation="255"/>
    </xf>
    <xf numFmtId="0" fontId="23" fillId="0" borderId="7" xfId="0" applyFont="1" applyBorder="1" applyAlignment="1">
      <alignment horizontal="center" vertical="center" textRotation="255"/>
    </xf>
    <xf numFmtId="0" fontId="23" fillId="0" borderId="6" xfId="0" applyFont="1" applyBorder="1" applyAlignment="1">
      <alignment horizontal="center" vertical="center" textRotation="255"/>
    </xf>
    <xf numFmtId="0" fontId="23" fillId="0" borderId="0" xfId="0" applyFont="1" applyAlignment="1">
      <alignment horizontal="center" vertical="center" textRotation="255"/>
    </xf>
    <xf numFmtId="0" fontId="23" fillId="0" borderId="5" xfId="0" applyFont="1" applyBorder="1" applyAlignment="1">
      <alignment horizontal="center" vertical="center" textRotation="255"/>
    </xf>
    <xf numFmtId="0" fontId="23" fillId="0" borderId="4" xfId="0" applyFont="1" applyBorder="1" applyAlignment="1">
      <alignment horizontal="center" vertical="center" textRotation="255"/>
    </xf>
    <xf numFmtId="0" fontId="23" fillId="0" borderId="0" xfId="0" applyFont="1" applyAlignment="1">
      <alignment vertical="center" wrapText="1"/>
    </xf>
    <xf numFmtId="0" fontId="23" fillId="0" borderId="5" xfId="0" applyFont="1" applyBorder="1">
      <alignment vertical="center"/>
    </xf>
    <xf numFmtId="0" fontId="23" fillId="0" borderId="4" xfId="0" applyFont="1" applyBorder="1">
      <alignment vertical="center"/>
    </xf>
    <xf numFmtId="0" fontId="23" fillId="0" borderId="3" xfId="0" applyFont="1" applyBorder="1">
      <alignment vertical="center"/>
    </xf>
    <xf numFmtId="0" fontId="23" fillId="0" borderId="9" xfId="0" applyFont="1" applyBorder="1">
      <alignment vertical="center"/>
    </xf>
    <xf numFmtId="0" fontId="23" fillId="0" borderId="2" xfId="0" applyFont="1" applyBorder="1">
      <alignment vertical="center"/>
    </xf>
    <xf numFmtId="0" fontId="23" fillId="0" borderId="12" xfId="0" applyFont="1" applyBorder="1" applyAlignment="1">
      <alignment horizontal="center" vertical="center"/>
    </xf>
    <xf numFmtId="0" fontId="23" fillId="0" borderId="11" xfId="0" applyFont="1" applyBorder="1" applyAlignment="1">
      <alignment horizontal="center" vertical="center"/>
    </xf>
    <xf numFmtId="0" fontId="23" fillId="0" borderId="10" xfId="0" applyFont="1" applyBorder="1" applyAlignment="1">
      <alignment horizontal="center" vertical="center"/>
    </xf>
    <xf numFmtId="0" fontId="23" fillId="0" borderId="9" xfId="0" applyFont="1" applyBorder="1" applyAlignment="1"/>
    <xf numFmtId="0" fontId="23" fillId="0" borderId="9" xfId="0" applyFont="1" applyBorder="1" applyAlignment="1">
      <alignment vertical="center" wrapText="1"/>
    </xf>
    <xf numFmtId="0" fontId="23" fillId="0" borderId="12" xfId="0" applyFont="1" applyBorder="1">
      <alignment vertical="center"/>
    </xf>
    <xf numFmtId="0" fontId="23" fillId="0" borderId="11" xfId="0" applyFont="1" applyBorder="1">
      <alignment vertical="center"/>
    </xf>
    <xf numFmtId="0" fontId="23" fillId="0" borderId="10" xfId="0" applyFont="1" applyBorder="1">
      <alignment vertical="center"/>
    </xf>
    <xf numFmtId="0" fontId="3" fillId="0" borderId="0" xfId="0" applyFont="1" applyAlignment="1">
      <alignment horizontal="center"/>
    </xf>
    <xf numFmtId="0" fontId="23" fillId="0" borderId="7" xfId="0" applyFont="1" applyBorder="1" applyAlignment="1">
      <alignment horizontal="left" vertical="center"/>
    </xf>
    <xf numFmtId="0" fontId="23" fillId="0" borderId="6" xfId="0" applyFont="1" applyBorder="1" applyAlignment="1">
      <alignment horizontal="left" vertical="center"/>
    </xf>
    <xf numFmtId="0" fontId="23" fillId="0" borderId="8" xfId="0" applyFont="1" applyBorder="1" applyAlignment="1">
      <alignment horizontal="center" wrapText="1"/>
    </xf>
    <xf numFmtId="0" fontId="23" fillId="2" borderId="64" xfId="0" applyFont="1" applyFill="1" applyBorder="1" applyAlignment="1" applyProtection="1">
      <alignment horizontal="center" vertical="center" wrapText="1"/>
      <protection locked="0"/>
    </xf>
    <xf numFmtId="0" fontId="23" fillId="2" borderId="64" xfId="0" applyFont="1" applyFill="1" applyBorder="1" applyAlignment="1" applyProtection="1">
      <alignment vertical="center" wrapText="1"/>
      <protection locked="0"/>
    </xf>
    <xf numFmtId="0" fontId="23" fillId="2" borderId="64" xfId="0" applyFont="1" applyFill="1" applyBorder="1" applyAlignment="1" applyProtection="1">
      <alignment horizontal="center" vertical="center" wrapText="1"/>
      <protection locked="0"/>
    </xf>
    <xf numFmtId="0" fontId="23" fillId="0" borderId="7" xfId="0" applyFont="1" applyBorder="1" applyAlignment="1">
      <alignment horizontal="right" vertical="center" wrapText="1"/>
    </xf>
    <xf numFmtId="0" fontId="23" fillId="0" borderId="6" xfId="0" quotePrefix="1" applyFont="1" applyBorder="1">
      <alignment vertical="center"/>
    </xf>
    <xf numFmtId="0" fontId="23" fillId="0" borderId="5" xfId="0" applyFont="1" applyBorder="1" applyAlignment="1">
      <alignment vertical="center" wrapText="1"/>
    </xf>
    <xf numFmtId="0" fontId="23" fillId="2" borderId="65" xfId="0" applyFont="1" applyFill="1" applyBorder="1" applyAlignment="1" applyProtection="1">
      <alignment horizontal="center" vertical="center" wrapText="1"/>
      <protection locked="0"/>
    </xf>
    <xf numFmtId="0" fontId="23" fillId="2" borderId="65" xfId="0" applyFont="1" applyFill="1" applyBorder="1" applyAlignment="1" applyProtection="1">
      <alignment vertical="center" wrapText="1"/>
      <protection locked="0"/>
    </xf>
    <xf numFmtId="0" fontId="23" fillId="2" borderId="65" xfId="0" applyFont="1" applyFill="1" applyBorder="1" applyAlignment="1" applyProtection="1">
      <alignment horizontal="center" vertical="center" wrapText="1"/>
      <protection locked="0"/>
    </xf>
    <xf numFmtId="0" fontId="23" fillId="0" borderId="0" xfId="0" applyFont="1" applyAlignment="1">
      <alignment horizontal="right" vertical="center" wrapText="1"/>
    </xf>
    <xf numFmtId="0" fontId="23" fillId="0" borderId="4" xfId="0" quotePrefix="1" applyFont="1" applyBorder="1">
      <alignment vertical="center"/>
    </xf>
    <xf numFmtId="0" fontId="3" fillId="0" borderId="3" xfId="0" applyFont="1" applyBorder="1" applyAlignment="1"/>
    <xf numFmtId="0" fontId="23" fillId="0" borderId="66" xfId="0" applyFont="1" applyBorder="1" applyAlignment="1">
      <alignment horizontal="center" vertical="center" shrinkToFit="1"/>
    </xf>
    <xf numFmtId="0" fontId="23" fillId="0" borderId="66" xfId="0" applyFont="1" applyBorder="1" applyAlignment="1">
      <alignment horizontal="center" vertical="center" wrapText="1" shrinkToFit="1"/>
    </xf>
    <xf numFmtId="0" fontId="23" fillId="0" borderId="66" xfId="0" applyFont="1" applyBorder="1" applyAlignment="1">
      <alignment horizontal="center" vertical="center" wrapText="1" shrinkToFit="1"/>
    </xf>
    <xf numFmtId="0" fontId="23" fillId="0" borderId="2" xfId="0" quotePrefix="1" applyFont="1" applyBorder="1">
      <alignment vertical="center"/>
    </xf>
    <xf numFmtId="0" fontId="23" fillId="2" borderId="12" xfId="0" applyFont="1" applyFill="1" applyBorder="1" applyAlignment="1">
      <alignment horizontal="left" vertical="center" wrapText="1"/>
    </xf>
    <xf numFmtId="0" fontId="23" fillId="2" borderId="11" xfId="0" applyFont="1" applyFill="1" applyBorder="1" applyAlignment="1">
      <alignment horizontal="left" vertical="center" wrapText="1"/>
    </xf>
    <xf numFmtId="0" fontId="23" fillId="0" borderId="11" xfId="0" applyFont="1" applyBorder="1" applyAlignment="1">
      <alignment vertical="center" wrapText="1"/>
    </xf>
    <xf numFmtId="0" fontId="23" fillId="0" borderId="10" xfId="0" quotePrefix="1" applyFont="1" applyBorder="1" applyAlignment="1">
      <alignment vertical="center" wrapText="1"/>
    </xf>
    <xf numFmtId="0" fontId="23" fillId="0" borderId="10" xfId="0" quotePrefix="1" applyFont="1" applyBorder="1">
      <alignment vertical="center"/>
    </xf>
    <xf numFmtId="0" fontId="23" fillId="0" borderId="7" xfId="0" applyFont="1" applyBorder="1" applyAlignment="1">
      <alignment vertical="center" wrapText="1"/>
    </xf>
    <xf numFmtId="0" fontId="23" fillId="0" borderId="7" xfId="0" applyFont="1" applyBorder="1" applyAlignment="1">
      <alignment vertical="center" wrapText="1"/>
    </xf>
    <xf numFmtId="0" fontId="23" fillId="0" borderId="0" xfId="0" applyFont="1" applyAlignment="1">
      <alignment horizontal="right"/>
    </xf>
    <xf numFmtId="0" fontId="23" fillId="0" borderId="0" xfId="0" applyFont="1" applyAlignment="1">
      <alignment horizontal="left"/>
    </xf>
    <xf numFmtId="0" fontId="23" fillId="2" borderId="67" xfId="0" applyFont="1" applyFill="1" applyBorder="1" applyAlignment="1" applyProtection="1">
      <alignment horizontal="left" wrapText="1"/>
      <protection locked="0"/>
    </xf>
    <xf numFmtId="0" fontId="23" fillId="0" borderId="67" xfId="0" applyFont="1" applyBorder="1" applyAlignment="1">
      <alignment horizontal="left"/>
    </xf>
    <xf numFmtId="0" fontId="23" fillId="0" borderId="0" xfId="0" applyFont="1" applyAlignment="1">
      <alignment horizontal="center" wrapText="1"/>
    </xf>
    <xf numFmtId="0" fontId="28" fillId="0" borderId="0" xfId="0" applyFont="1" applyAlignment="1"/>
    <xf numFmtId="0" fontId="23" fillId="0" borderId="0" xfId="0" applyFont="1" applyAlignment="1">
      <alignment horizontal="center"/>
    </xf>
    <xf numFmtId="0" fontId="23" fillId="2" borderId="0" xfId="0" applyFont="1" applyFill="1" applyAlignment="1" applyProtection="1">
      <alignment horizontal="right"/>
      <protection locked="0"/>
    </xf>
    <xf numFmtId="0" fontId="29" fillId="0" borderId="0" xfId="0" applyFont="1" applyAlignment="1"/>
    <xf numFmtId="0" fontId="22" fillId="0" borderId="0" xfId="0" applyFont="1">
      <alignment vertical="center"/>
    </xf>
    <xf numFmtId="0" fontId="22" fillId="0" borderId="0" xfId="0" applyFont="1" applyAlignment="1">
      <alignment horizontal="center" vertical="center"/>
    </xf>
    <xf numFmtId="0" fontId="3" fillId="0" borderId="0" xfId="0" applyFont="1" applyAlignment="1">
      <alignment horizontal="center" vertical="center"/>
    </xf>
    <xf numFmtId="0" fontId="24" fillId="0" borderId="68" xfId="0" applyFont="1" applyBorder="1" applyAlignment="1">
      <alignment horizontal="left" vertical="top"/>
    </xf>
    <xf numFmtId="0" fontId="14" fillId="0" borderId="51" xfId="0" applyFont="1" applyBorder="1" applyAlignment="1">
      <alignment vertical="center" wrapText="1"/>
    </xf>
    <xf numFmtId="0" fontId="17" fillId="0" borderId="52" xfId="0" applyFont="1" applyBorder="1" applyAlignment="1">
      <alignment vertical="center" wrapText="1"/>
    </xf>
    <xf numFmtId="0" fontId="14" fillId="0" borderId="52" xfId="0" applyFont="1" applyBorder="1" applyAlignment="1">
      <alignment vertical="center" wrapText="1"/>
    </xf>
    <xf numFmtId="0" fontId="14" fillId="0" borderId="53" xfId="0" applyFont="1" applyBorder="1" applyAlignment="1">
      <alignment vertical="center" wrapText="1"/>
    </xf>
    <xf numFmtId="49" fontId="15" fillId="0" borderId="52" xfId="0" applyNumberFormat="1" applyFont="1" applyBorder="1" applyAlignment="1">
      <alignment horizontal="center" vertical="center" textRotation="255"/>
    </xf>
    <xf numFmtId="0" fontId="14" fillId="2" borderId="68" xfId="0" applyFont="1" applyFill="1" applyBorder="1" applyProtection="1">
      <alignment vertical="center"/>
      <protection locked="0"/>
    </xf>
    <xf numFmtId="0" fontId="14" fillId="0" borderId="69" xfId="0" applyFont="1" applyBorder="1" applyAlignment="1">
      <alignment vertical="center" wrapText="1"/>
    </xf>
    <xf numFmtId="0" fontId="17" fillId="0" borderId="12" xfId="0" applyFont="1" applyBorder="1" applyAlignment="1">
      <alignment vertical="center" wrapText="1" shrinkToFit="1"/>
    </xf>
    <xf numFmtId="0" fontId="14" fillId="0" borderId="12" xfId="0" applyFont="1" applyBorder="1" applyAlignment="1">
      <alignment vertical="center" wrapText="1"/>
    </xf>
    <xf numFmtId="0" fontId="14" fillId="0" borderId="10" xfId="0" applyFont="1" applyBorder="1" applyAlignment="1">
      <alignment vertical="center" wrapText="1"/>
    </xf>
    <xf numFmtId="49" fontId="15" fillId="0" borderId="12" xfId="0" applyNumberFormat="1" applyFont="1" applyBorder="1" applyAlignment="1">
      <alignment horizontal="center" vertical="center" textRotation="255"/>
    </xf>
    <xf numFmtId="49" fontId="14" fillId="0" borderId="70" xfId="0" applyNumberFormat="1" applyFont="1" applyBorder="1" applyAlignment="1">
      <alignment horizontal="left" vertical="center" wrapText="1"/>
    </xf>
    <xf numFmtId="49" fontId="17" fillId="0" borderId="46" xfId="0" applyNumberFormat="1" applyFont="1" applyBorder="1" applyAlignment="1">
      <alignment horizontal="left" vertical="center" wrapText="1"/>
    </xf>
    <xf numFmtId="49" fontId="14" fillId="0" borderId="46" xfId="0" applyNumberFormat="1" applyFont="1" applyBorder="1" applyAlignment="1">
      <alignment horizontal="left" vertical="center" wrapText="1"/>
    </xf>
    <xf numFmtId="0" fontId="15" fillId="0" borderId="46" xfId="0" applyFont="1" applyBorder="1" applyAlignment="1">
      <alignment vertical="center" textRotation="255" wrapText="1"/>
    </xf>
    <xf numFmtId="49" fontId="15" fillId="0" borderId="71" xfId="0" applyNumberFormat="1" applyFont="1" applyBorder="1" applyAlignment="1">
      <alignment horizontal="center" vertical="center" wrapText="1"/>
    </xf>
    <xf numFmtId="49" fontId="14" fillId="0" borderId="46" xfId="0" applyNumberFormat="1" applyFont="1" applyBorder="1" applyAlignment="1">
      <alignment horizontal="left" vertical="center"/>
    </xf>
    <xf numFmtId="0" fontId="14" fillId="0" borderId="46" xfId="0" applyFont="1" applyBorder="1" applyAlignment="1">
      <alignment horizontal="left" vertical="center" wrapText="1"/>
    </xf>
    <xf numFmtId="0" fontId="14" fillId="0" borderId="35" xfId="0" applyFont="1" applyBorder="1" applyAlignment="1">
      <alignment vertical="center" wrapText="1"/>
    </xf>
    <xf numFmtId="0" fontId="14" fillId="0" borderId="12" xfId="0" applyFont="1" applyBorder="1" applyAlignment="1">
      <alignment vertical="center" wrapText="1"/>
    </xf>
    <xf numFmtId="0" fontId="14" fillId="0" borderId="32" xfId="0" applyFont="1" applyBorder="1" applyAlignment="1">
      <alignment vertical="center" wrapText="1"/>
    </xf>
    <xf numFmtId="0" fontId="23" fillId="2" borderId="10" xfId="0" applyFont="1" applyFill="1" applyBorder="1" applyAlignment="1">
      <alignment horizontal="left" vertical="center" wrapText="1"/>
    </xf>
    <xf numFmtId="0" fontId="3" fillId="0" borderId="0" xfId="0" applyFont="1" applyAlignment="1">
      <alignment horizontal="left" vertical="top" wrapText="1"/>
    </xf>
    <xf numFmtId="0" fontId="4" fillId="0" borderId="9" xfId="0" applyFont="1" applyBorder="1" applyAlignment="1">
      <alignment horizontal="left" vertical="center"/>
    </xf>
    <xf numFmtId="0" fontId="4" fillId="0" borderId="1" xfId="0" applyFont="1" applyBorder="1" applyAlignment="1">
      <alignment horizontal="justify" vertical="center" wrapText="1"/>
    </xf>
    <xf numFmtId="0" fontId="0" fillId="0" borderId="8" xfId="0" applyBorder="1" applyAlignment="1">
      <alignment horizontal="center" vertical="center"/>
    </xf>
    <xf numFmtId="0" fontId="0" fillId="0" borderId="6" xfId="0" applyBorder="1" applyAlignment="1">
      <alignment horizontal="center" vertical="center"/>
    </xf>
    <xf numFmtId="0" fontId="4" fillId="0" borderId="30" xfId="0" applyFont="1" applyBorder="1" applyAlignment="1">
      <alignment horizontal="center" vertical="center" wrapText="1"/>
    </xf>
    <xf numFmtId="0" fontId="0" fillId="0" borderId="5" xfId="0" applyBorder="1" applyAlignment="1">
      <alignment horizontal="center" vertical="center"/>
    </xf>
    <xf numFmtId="0" fontId="0" fillId="0" borderId="4" xfId="0" applyBorder="1" applyAlignment="1">
      <alignment horizontal="center" vertical="center"/>
    </xf>
    <xf numFmtId="0" fontId="4" fillId="0" borderId="30" xfId="0" applyFont="1" applyBorder="1" applyAlignment="1">
      <alignment horizontal="justify" vertical="center" wrapText="1"/>
    </xf>
    <xf numFmtId="0" fontId="2" fillId="0" borderId="33" xfId="0" applyFont="1" applyBorder="1" applyAlignment="1">
      <alignment horizontal="left" vertical="center" wrapText="1"/>
    </xf>
    <xf numFmtId="0" fontId="4" fillId="0" borderId="12"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8" xfId="0" applyFont="1" applyBorder="1" applyAlignment="1">
      <alignment vertical="center" wrapText="1"/>
    </xf>
    <xf numFmtId="0" fontId="4" fillId="0" borderId="1" xfId="0" applyFont="1" applyBorder="1" applyAlignment="1">
      <alignment horizontal="left" vertical="center" wrapText="1"/>
    </xf>
    <xf numFmtId="0" fontId="4" fillId="0" borderId="3" xfId="0" applyFont="1" applyBorder="1" applyAlignment="1">
      <alignment vertical="center" wrapText="1"/>
    </xf>
    <xf numFmtId="0" fontId="4" fillId="0" borderId="33" xfId="0" applyFont="1" applyBorder="1" applyAlignment="1">
      <alignment horizontal="left" vertical="center" wrapText="1"/>
    </xf>
    <xf numFmtId="0" fontId="4" fillId="0" borderId="5" xfId="0" applyFont="1" applyBorder="1" applyAlignment="1">
      <alignment vertical="center" wrapText="1"/>
    </xf>
    <xf numFmtId="0" fontId="0" fillId="0" borderId="2" xfId="0" applyBorder="1" applyAlignment="1">
      <alignment horizontal="center" vertical="center"/>
    </xf>
    <xf numFmtId="0" fontId="4" fillId="0" borderId="30"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2" xfId="0" applyFont="1" applyBorder="1" applyAlignment="1">
      <alignment horizontal="left" vertical="center" wrapText="1"/>
    </xf>
    <xf numFmtId="0" fontId="0" fillId="0" borderId="10" xfId="0" applyBorder="1" applyAlignment="1">
      <alignment horizontal="center" vertical="center"/>
    </xf>
    <xf numFmtId="0" fontId="30" fillId="0" borderId="12" xfId="0" applyFont="1" applyBorder="1" applyAlignment="1">
      <alignment horizontal="justify" vertical="center" wrapText="1"/>
    </xf>
    <xf numFmtId="0" fontId="3" fillId="0" borderId="0" xfId="0" applyFont="1" applyAlignment="1">
      <alignment horizontal="justify" vertical="center"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30" fillId="0" borderId="0" xfId="0" applyFont="1" applyAlignment="1">
      <alignment horizontal="right" vertical="center" wrapText="1"/>
    </xf>
    <xf numFmtId="0" fontId="31" fillId="0" borderId="0" xfId="0" applyFont="1" applyAlignment="1">
      <alignment horizontal="center" vertical="center"/>
    </xf>
    <xf numFmtId="0" fontId="30" fillId="0" borderId="0" xfId="0" applyFont="1" applyAlignment="1">
      <alignment horizontal="center" vertical="center"/>
    </xf>
    <xf numFmtId="3" fontId="20" fillId="0" borderId="0" xfId="0" applyNumberFormat="1" applyFont="1" applyAlignment="1">
      <alignment horizontal="center" vertical="center"/>
    </xf>
    <xf numFmtId="0" fontId="20" fillId="0" borderId="0" xfId="0" applyFont="1" applyAlignment="1">
      <alignment horizontal="center" vertical="center"/>
    </xf>
    <xf numFmtId="3" fontId="20" fillId="0" borderId="0" xfId="0" applyNumberFormat="1" applyFont="1" applyAlignment="1">
      <alignment horizontal="center" vertical="center"/>
    </xf>
    <xf numFmtId="0" fontId="0" fillId="0" borderId="12" xfId="0" applyBorder="1" applyAlignment="1"/>
    <xf numFmtId="0" fontId="0" fillId="0" borderId="11" xfId="0" applyBorder="1" applyAlignment="1"/>
    <xf numFmtId="0" fontId="0" fillId="0" borderId="10" xfId="0" applyBorder="1" applyAlignment="1"/>
    <xf numFmtId="0" fontId="20" fillId="0" borderId="11" xfId="0" applyFont="1" applyBorder="1" applyAlignment="1"/>
    <xf numFmtId="0" fontId="20" fillId="0" borderId="12" xfId="0" applyFont="1" applyBorder="1" applyAlignment="1"/>
    <xf numFmtId="0" fontId="20" fillId="0" borderId="10" xfId="0" applyFont="1" applyBorder="1" applyAlignment="1"/>
    <xf numFmtId="0" fontId="0" fillId="0" borderId="0" xfId="0" applyAlignment="1">
      <alignment horizontal="left" vertical="top"/>
    </xf>
    <xf numFmtId="0" fontId="32" fillId="0" borderId="12" xfId="0" applyFont="1" applyBorder="1" applyAlignment="1">
      <alignment horizontal="center" vertical="center"/>
    </xf>
    <xf numFmtId="0" fontId="32" fillId="0" borderId="11" xfId="0" applyFont="1" applyBorder="1" applyAlignment="1">
      <alignment horizontal="center" vertical="center"/>
    </xf>
    <xf numFmtId="0" fontId="32" fillId="0" borderId="10" xfId="0" applyFont="1" applyBorder="1" applyAlignment="1">
      <alignment horizontal="center" vertical="center"/>
    </xf>
    <xf numFmtId="0" fontId="32" fillId="0" borderId="12" xfId="0" applyFont="1" applyBorder="1" applyAlignment="1">
      <alignment horizontal="left" vertical="center" wrapText="1"/>
    </xf>
    <xf numFmtId="0" fontId="32" fillId="0" borderId="11"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11"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7" xfId="0" applyFont="1" applyBorder="1" applyAlignment="1">
      <alignment horizontal="left" vertical="center"/>
    </xf>
    <xf numFmtId="0" fontId="33" fillId="0" borderId="0" xfId="0" applyFont="1" applyAlignment="1">
      <alignment horizontal="center" vertical="center"/>
    </xf>
    <xf numFmtId="0" fontId="22"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3"/>
  <sheetViews>
    <sheetView tabSelected="1" view="pageBreakPreview" zoomScale="70" zoomScaleNormal="100" zoomScaleSheetLayoutView="70" workbookViewId="0">
      <selection activeCell="B35" sqref="B35:F35"/>
    </sheetView>
  </sheetViews>
  <sheetFormatPr defaultRowHeight="13.5" x14ac:dyDescent="0.15"/>
  <cols>
    <col min="1" max="1" width="4.25" style="1" customWidth="1"/>
    <col min="2" max="2" width="22.625" customWidth="1"/>
    <col min="3" max="3" width="25.625" customWidth="1"/>
    <col min="4" max="4" width="23.625" customWidth="1"/>
    <col min="5" max="5" width="5.25" customWidth="1"/>
    <col min="6" max="6" width="23.625" customWidth="1"/>
    <col min="7" max="7" width="0.375" customWidth="1"/>
  </cols>
  <sheetData>
    <row r="1" spans="1:8" ht="20.100000000000001" customHeight="1" x14ac:dyDescent="0.15">
      <c r="A1" s="94" t="s">
        <v>9</v>
      </c>
      <c r="B1" s="94"/>
      <c r="G1" s="33"/>
      <c r="H1" s="81"/>
    </row>
    <row r="2" spans="1:8" ht="20.100000000000001" customHeight="1" x14ac:dyDescent="0.15">
      <c r="A2" s="9"/>
      <c r="B2" s="95" t="s">
        <v>38</v>
      </c>
      <c r="C2" s="95"/>
      <c r="D2" s="95"/>
      <c r="E2" s="95"/>
      <c r="F2" s="95"/>
      <c r="G2" s="34"/>
      <c r="H2" s="81"/>
    </row>
    <row r="3" spans="1:8" s="2" customFormat="1" ht="21" customHeight="1" x14ac:dyDescent="0.2">
      <c r="A3" s="60"/>
      <c r="B3" s="60"/>
      <c r="C3" s="60"/>
      <c r="D3" s="60"/>
      <c r="E3" s="60"/>
      <c r="F3" s="60"/>
      <c r="G3" s="35"/>
    </row>
    <row r="4" spans="1:8" ht="20.100000000000001" customHeight="1" x14ac:dyDescent="0.15">
      <c r="A4" s="4"/>
      <c r="B4" s="5"/>
      <c r="C4" s="5"/>
      <c r="D4" s="5"/>
      <c r="E4" s="21"/>
      <c r="F4" s="22" t="s">
        <v>0</v>
      </c>
      <c r="G4" s="36"/>
    </row>
    <row r="5" spans="1:8" ht="20.100000000000001" customHeight="1" x14ac:dyDescent="0.15">
      <c r="A5" s="7" t="s">
        <v>5</v>
      </c>
      <c r="B5" s="10"/>
      <c r="C5" s="5"/>
      <c r="D5" s="5"/>
      <c r="E5" s="5"/>
      <c r="F5" s="6"/>
      <c r="G5" s="37"/>
    </row>
    <row r="6" spans="1:8" ht="20.100000000000001" customHeight="1" x14ac:dyDescent="0.15">
      <c r="A6" s="4"/>
      <c r="B6" s="5"/>
      <c r="C6" s="5"/>
      <c r="D6" s="5"/>
      <c r="E6" s="5"/>
      <c r="F6" s="5"/>
      <c r="G6" s="38"/>
    </row>
    <row r="7" spans="1:8" ht="20.100000000000001" customHeight="1" x14ac:dyDescent="0.15">
      <c r="A7" s="4"/>
      <c r="B7" s="96" t="s">
        <v>6</v>
      </c>
      <c r="C7" s="96"/>
      <c r="D7" s="96"/>
      <c r="E7" s="96"/>
      <c r="F7" s="96"/>
      <c r="G7" s="30"/>
    </row>
    <row r="8" spans="1:8" ht="24" customHeight="1" x14ac:dyDescent="0.15">
      <c r="A8" s="57">
        <v>1</v>
      </c>
      <c r="B8" s="61" t="s">
        <v>17</v>
      </c>
      <c r="C8" s="51" t="s">
        <v>31</v>
      </c>
      <c r="D8" s="51"/>
      <c r="E8" s="51"/>
      <c r="F8" s="52"/>
      <c r="G8" s="27"/>
    </row>
    <row r="9" spans="1:8" ht="24" customHeight="1" x14ac:dyDescent="0.15">
      <c r="A9" s="58"/>
      <c r="B9" s="62"/>
      <c r="C9" s="64"/>
      <c r="D9" s="65"/>
      <c r="E9" s="65"/>
      <c r="F9" s="66"/>
      <c r="G9" s="25"/>
    </row>
    <row r="10" spans="1:8" ht="24" customHeight="1" x14ac:dyDescent="0.15">
      <c r="A10" s="59"/>
      <c r="B10" s="63"/>
      <c r="C10" s="53" t="s">
        <v>27</v>
      </c>
      <c r="D10" s="54"/>
      <c r="E10" s="15" t="s">
        <v>23</v>
      </c>
      <c r="F10" s="23"/>
      <c r="G10" s="26"/>
    </row>
    <row r="11" spans="1:8" ht="24" customHeight="1" x14ac:dyDescent="0.15">
      <c r="A11" s="57">
        <v>2</v>
      </c>
      <c r="B11" s="61" t="s">
        <v>18</v>
      </c>
      <c r="C11" s="51" t="s">
        <v>31</v>
      </c>
      <c r="D11" s="51"/>
      <c r="E11" s="51"/>
      <c r="F11" s="52"/>
      <c r="G11" s="27"/>
    </row>
    <row r="12" spans="1:8" ht="24" customHeight="1" x14ac:dyDescent="0.15">
      <c r="A12" s="58"/>
      <c r="B12" s="62"/>
      <c r="C12" s="47"/>
      <c r="D12" s="48"/>
      <c r="E12" s="15" t="s">
        <v>23</v>
      </c>
      <c r="F12" s="23"/>
      <c r="G12" s="26"/>
    </row>
    <row r="13" spans="1:8" ht="24" customHeight="1" x14ac:dyDescent="0.15">
      <c r="A13" s="59"/>
      <c r="B13" s="63"/>
      <c r="C13" s="55" t="s">
        <v>32</v>
      </c>
      <c r="D13" s="56"/>
      <c r="E13" s="16" t="s">
        <v>23</v>
      </c>
      <c r="F13" s="24"/>
      <c r="G13" s="26"/>
    </row>
    <row r="14" spans="1:8" ht="24" customHeight="1" x14ac:dyDescent="0.15">
      <c r="A14" s="57">
        <v>3</v>
      </c>
      <c r="B14" s="61" t="s">
        <v>19</v>
      </c>
      <c r="C14" s="51" t="s">
        <v>31</v>
      </c>
      <c r="D14" s="51"/>
      <c r="E14" s="51"/>
      <c r="F14" s="52"/>
      <c r="G14" s="27"/>
    </row>
    <row r="15" spans="1:8" ht="24" customHeight="1" x14ac:dyDescent="0.15">
      <c r="A15" s="58"/>
      <c r="B15" s="62"/>
      <c r="C15" s="47"/>
      <c r="D15" s="48"/>
      <c r="E15" s="15" t="s">
        <v>23</v>
      </c>
      <c r="F15" s="23"/>
      <c r="G15" s="26"/>
    </row>
    <row r="16" spans="1:8" ht="24" customHeight="1" x14ac:dyDescent="0.15">
      <c r="A16" s="59"/>
      <c r="B16" s="63"/>
      <c r="C16" s="49" t="s">
        <v>32</v>
      </c>
      <c r="D16" s="50"/>
      <c r="E16" s="16" t="s">
        <v>23</v>
      </c>
      <c r="F16" s="24"/>
      <c r="G16" s="26"/>
    </row>
    <row r="17" spans="1:7" ht="24" customHeight="1" x14ac:dyDescent="0.15">
      <c r="A17" s="57">
        <v>4</v>
      </c>
      <c r="B17" s="97" t="s">
        <v>45</v>
      </c>
      <c r="C17" s="51" t="s">
        <v>31</v>
      </c>
      <c r="D17" s="51"/>
      <c r="E17" s="51"/>
      <c r="F17" s="52"/>
      <c r="G17" s="27"/>
    </row>
    <row r="18" spans="1:7" ht="24" customHeight="1" x14ac:dyDescent="0.15">
      <c r="A18" s="58"/>
      <c r="B18" s="98"/>
      <c r="C18" s="47"/>
      <c r="D18" s="48"/>
      <c r="E18" s="15" t="s">
        <v>23</v>
      </c>
      <c r="F18" s="23"/>
      <c r="G18" s="26"/>
    </row>
    <row r="19" spans="1:7" ht="24" customHeight="1" x14ac:dyDescent="0.15">
      <c r="A19" s="59"/>
      <c r="B19" s="99"/>
      <c r="C19" s="49" t="s">
        <v>32</v>
      </c>
      <c r="D19" s="50"/>
      <c r="E19" s="16" t="s">
        <v>23</v>
      </c>
      <c r="F19" s="24"/>
      <c r="G19" s="26"/>
    </row>
    <row r="20" spans="1:7" ht="21.95" customHeight="1" x14ac:dyDescent="0.15">
      <c r="A20" s="57">
        <v>5</v>
      </c>
      <c r="B20" s="61" t="s">
        <v>20</v>
      </c>
      <c r="C20" s="91" t="s">
        <v>12</v>
      </c>
      <c r="D20" s="79"/>
      <c r="E20" s="79"/>
      <c r="F20" s="92"/>
      <c r="G20" s="39"/>
    </row>
    <row r="21" spans="1:7" ht="21.95" customHeight="1" x14ac:dyDescent="0.15">
      <c r="A21" s="58"/>
      <c r="B21" s="62"/>
      <c r="C21" s="82" t="s">
        <v>33</v>
      </c>
      <c r="D21" s="51"/>
      <c r="E21" s="51"/>
      <c r="F21" s="52"/>
      <c r="G21" s="27"/>
    </row>
    <row r="22" spans="1:7" ht="21.95" customHeight="1" x14ac:dyDescent="0.15">
      <c r="A22" s="58"/>
      <c r="B22" s="62"/>
      <c r="C22" s="83"/>
      <c r="D22" s="84"/>
      <c r="E22" s="84"/>
      <c r="F22" s="85"/>
      <c r="G22" s="28"/>
    </row>
    <row r="23" spans="1:7" ht="21.95" customHeight="1" thickBot="1" x14ac:dyDescent="0.2">
      <c r="A23" s="58"/>
      <c r="B23" s="62"/>
      <c r="C23" s="86"/>
      <c r="D23" s="87"/>
      <c r="E23" s="87"/>
      <c r="F23" s="88"/>
      <c r="G23" s="28"/>
    </row>
    <row r="24" spans="1:7" ht="18" customHeight="1" thickTop="1" x14ac:dyDescent="0.15">
      <c r="A24" s="68" t="s">
        <v>7</v>
      </c>
      <c r="B24" s="69"/>
      <c r="C24" s="69"/>
      <c r="D24" s="69"/>
      <c r="E24" s="69"/>
      <c r="F24" s="70"/>
      <c r="G24" s="29"/>
    </row>
    <row r="25" spans="1:7" ht="18" customHeight="1" x14ac:dyDescent="0.15">
      <c r="A25" s="71"/>
      <c r="B25" s="72"/>
      <c r="C25" s="72"/>
      <c r="D25" s="72"/>
      <c r="E25" s="72"/>
      <c r="F25" s="73"/>
      <c r="G25" s="29"/>
    </row>
    <row r="26" spans="1:7" ht="21" customHeight="1" x14ac:dyDescent="0.15">
      <c r="A26" s="74" t="s">
        <v>34</v>
      </c>
      <c r="B26" s="75"/>
      <c r="C26" s="75"/>
      <c r="D26" s="75"/>
      <c r="E26" s="75"/>
      <c r="F26" s="76"/>
      <c r="G26" s="30"/>
    </row>
    <row r="27" spans="1:7" ht="21" customHeight="1" x14ac:dyDescent="0.15">
      <c r="A27" s="74" t="s">
        <v>35</v>
      </c>
      <c r="B27" s="75"/>
      <c r="C27" s="75"/>
      <c r="D27" s="75"/>
      <c r="E27" s="75"/>
      <c r="F27" s="76"/>
      <c r="G27" s="30"/>
    </row>
    <row r="28" spans="1:7" ht="18" customHeight="1" x14ac:dyDescent="0.15">
      <c r="A28" s="58" t="s">
        <v>8</v>
      </c>
      <c r="B28" s="89"/>
      <c r="C28" s="89"/>
      <c r="D28" s="89"/>
      <c r="E28" s="89"/>
      <c r="F28" s="90"/>
      <c r="G28" s="31"/>
    </row>
    <row r="29" spans="1:7" ht="18" customHeight="1" x14ac:dyDescent="0.15">
      <c r="A29" s="58"/>
      <c r="B29" s="89"/>
      <c r="C29" s="89"/>
      <c r="D29" s="89"/>
      <c r="E29" s="89"/>
      <c r="F29" s="90"/>
      <c r="G29" s="31"/>
    </row>
    <row r="30" spans="1:7" ht="21" customHeight="1" x14ac:dyDescent="0.15">
      <c r="A30" s="17">
        <v>1</v>
      </c>
      <c r="B30" s="75" t="s">
        <v>16</v>
      </c>
      <c r="C30" s="75"/>
      <c r="D30" s="75"/>
      <c r="E30" s="75"/>
      <c r="F30" s="76"/>
      <c r="G30" s="30"/>
    </row>
    <row r="31" spans="1:7" ht="21" customHeight="1" x14ac:dyDescent="0.15">
      <c r="A31" s="17">
        <v>2</v>
      </c>
      <c r="B31" s="75" t="s">
        <v>36</v>
      </c>
      <c r="C31" s="75"/>
      <c r="D31" s="75"/>
      <c r="E31" s="75"/>
      <c r="F31" s="76"/>
      <c r="G31" s="30"/>
    </row>
    <row r="32" spans="1:7" ht="21" customHeight="1" x14ac:dyDescent="0.15">
      <c r="A32" s="17"/>
      <c r="B32" s="75" t="s">
        <v>13</v>
      </c>
      <c r="C32" s="75"/>
      <c r="D32" s="75"/>
      <c r="E32" s="75"/>
      <c r="F32" s="76"/>
      <c r="G32" s="30"/>
    </row>
    <row r="33" spans="1:7" ht="21" customHeight="1" x14ac:dyDescent="0.15">
      <c r="A33" s="17">
        <v>3</v>
      </c>
      <c r="B33" s="75" t="s">
        <v>21</v>
      </c>
      <c r="C33" s="75"/>
      <c r="D33" s="75"/>
      <c r="E33" s="75"/>
      <c r="F33" s="76"/>
      <c r="G33" s="30"/>
    </row>
    <row r="34" spans="1:7" ht="21" customHeight="1" x14ac:dyDescent="0.15">
      <c r="A34" s="8"/>
      <c r="B34" s="75" t="s">
        <v>49</v>
      </c>
      <c r="C34" s="75"/>
      <c r="D34" s="75"/>
      <c r="E34" s="75"/>
      <c r="F34" s="76"/>
      <c r="G34" s="30"/>
    </row>
    <row r="35" spans="1:7" ht="21" customHeight="1" x14ac:dyDescent="0.15">
      <c r="A35" s="17">
        <v>4</v>
      </c>
      <c r="B35" s="75" t="s">
        <v>14</v>
      </c>
      <c r="C35" s="75"/>
      <c r="D35" s="75"/>
      <c r="E35" s="75"/>
      <c r="F35" s="76"/>
      <c r="G35" s="30"/>
    </row>
    <row r="36" spans="1:7" ht="21" customHeight="1" x14ac:dyDescent="0.15">
      <c r="A36" s="17">
        <v>5</v>
      </c>
      <c r="B36" s="75" t="s">
        <v>15</v>
      </c>
      <c r="C36" s="75"/>
      <c r="D36" s="75"/>
      <c r="E36" s="75"/>
      <c r="F36" s="76"/>
      <c r="G36" s="30"/>
    </row>
    <row r="37" spans="1:7" ht="21" customHeight="1" x14ac:dyDescent="0.15">
      <c r="A37" s="17">
        <v>6</v>
      </c>
      <c r="B37" s="75" t="s">
        <v>46</v>
      </c>
      <c r="C37" s="75"/>
      <c r="D37" s="75"/>
      <c r="E37" s="75"/>
      <c r="F37" s="76"/>
      <c r="G37" s="30"/>
    </row>
    <row r="38" spans="1:7" ht="21" customHeight="1" x14ac:dyDescent="0.15">
      <c r="A38" s="17">
        <v>7</v>
      </c>
      <c r="B38" s="75" t="s">
        <v>37</v>
      </c>
      <c r="C38" s="75"/>
      <c r="D38" s="75"/>
      <c r="E38" s="75"/>
      <c r="F38" s="76"/>
      <c r="G38" s="30"/>
    </row>
    <row r="39" spans="1:7" ht="30" customHeight="1" x14ac:dyDescent="0.15">
      <c r="A39" s="17"/>
      <c r="B39" s="13"/>
      <c r="C39" s="93" t="str">
        <f>IF(C9="","",C9)</f>
        <v/>
      </c>
      <c r="D39" s="93"/>
      <c r="E39" s="93"/>
      <c r="F39" s="77" t="s">
        <v>30</v>
      </c>
      <c r="G39" s="32"/>
    </row>
    <row r="40" spans="1:7" ht="30" customHeight="1" x14ac:dyDescent="0.15">
      <c r="A40" s="17"/>
      <c r="B40" s="14" t="s">
        <v>28</v>
      </c>
      <c r="C40" s="80" t="str">
        <f>IF(C10="","",C10)</f>
        <v xml:space="preserve"> 　　</v>
      </c>
      <c r="D40" s="80"/>
      <c r="E40" s="80"/>
      <c r="F40" s="77"/>
      <c r="G40" s="32"/>
    </row>
    <row r="41" spans="1:7" ht="21.75" customHeight="1" x14ac:dyDescent="0.15">
      <c r="A41" s="18"/>
      <c r="B41" s="79" t="s">
        <v>29</v>
      </c>
      <c r="C41" s="79"/>
      <c r="D41" s="79"/>
      <c r="E41" s="79"/>
      <c r="F41" s="11"/>
      <c r="G41" s="40"/>
    </row>
    <row r="42" spans="1:7" ht="21.75" customHeight="1" x14ac:dyDescent="0.15">
      <c r="A42" s="3" t="s">
        <v>10</v>
      </c>
      <c r="B42" s="78" t="s">
        <v>22</v>
      </c>
      <c r="C42" s="78"/>
      <c r="D42" s="78"/>
      <c r="E42" s="78"/>
      <c r="F42" s="78"/>
      <c r="G42" s="20"/>
    </row>
    <row r="43" spans="1:7" ht="21.75" customHeight="1" x14ac:dyDescent="0.15">
      <c r="A43" s="12" t="s">
        <v>11</v>
      </c>
      <c r="B43" s="67" t="s">
        <v>24</v>
      </c>
      <c r="C43" s="67"/>
      <c r="D43" s="67"/>
      <c r="E43" s="67"/>
      <c r="F43" s="67"/>
      <c r="G43" s="19"/>
    </row>
  </sheetData>
  <mergeCells count="50">
    <mergeCell ref="C40:E40"/>
    <mergeCell ref="H1:H2"/>
    <mergeCell ref="C21:F21"/>
    <mergeCell ref="C22:F22"/>
    <mergeCell ref="C23:F23"/>
    <mergeCell ref="A28:F29"/>
    <mergeCell ref="C20:F20"/>
    <mergeCell ref="B20:B23"/>
    <mergeCell ref="A20:A23"/>
    <mergeCell ref="C39:E39"/>
    <mergeCell ref="A1:B1"/>
    <mergeCell ref="B2:F2"/>
    <mergeCell ref="B7:F7"/>
    <mergeCell ref="B17:B19"/>
    <mergeCell ref="A17:A19"/>
    <mergeCell ref="B8:B10"/>
    <mergeCell ref="B43:F43"/>
    <mergeCell ref="A24:F25"/>
    <mergeCell ref="A26:F26"/>
    <mergeCell ref="A27:F27"/>
    <mergeCell ref="B37:F37"/>
    <mergeCell ref="F39:F40"/>
    <mergeCell ref="B42:F42"/>
    <mergeCell ref="B30:F30"/>
    <mergeCell ref="B31:F31"/>
    <mergeCell ref="B33:F33"/>
    <mergeCell ref="B32:F32"/>
    <mergeCell ref="B35:F35"/>
    <mergeCell ref="B36:F36"/>
    <mergeCell ref="B41:E41"/>
    <mergeCell ref="B38:F38"/>
    <mergeCell ref="B34:F34"/>
    <mergeCell ref="A8:A10"/>
    <mergeCell ref="A3:F3"/>
    <mergeCell ref="A11:A13"/>
    <mergeCell ref="A14:A16"/>
    <mergeCell ref="B14:B16"/>
    <mergeCell ref="C14:F14"/>
    <mergeCell ref="C8:F8"/>
    <mergeCell ref="C9:F9"/>
    <mergeCell ref="B11:B13"/>
    <mergeCell ref="C18:D18"/>
    <mergeCell ref="C19:D19"/>
    <mergeCell ref="C17:F17"/>
    <mergeCell ref="C10:D10"/>
    <mergeCell ref="C11:F11"/>
    <mergeCell ref="C12:D12"/>
    <mergeCell ref="C13:D13"/>
    <mergeCell ref="C16:D16"/>
    <mergeCell ref="C15:D15"/>
  </mergeCells>
  <phoneticPr fontId="1"/>
  <pageMargins left="0.7" right="0.7"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C720F6-269C-482F-A7BF-5BC1DDBEDB02}">
  <dimension ref="A1:H43"/>
  <sheetViews>
    <sheetView view="pageBreakPreview" zoomScale="85" zoomScaleNormal="100" zoomScaleSheetLayoutView="85" workbookViewId="0">
      <selection activeCell="J26" sqref="J26"/>
    </sheetView>
  </sheetViews>
  <sheetFormatPr defaultRowHeight="13.5" x14ac:dyDescent="0.15"/>
  <cols>
    <col min="1" max="1" width="9" customWidth="1"/>
    <col min="2" max="2" width="4.875" customWidth="1"/>
    <col min="3" max="3" width="3.875" customWidth="1"/>
    <col min="4" max="4" width="17.75" customWidth="1"/>
    <col min="5" max="5" width="38" customWidth="1"/>
    <col min="6" max="6" width="22.625" customWidth="1"/>
  </cols>
  <sheetData>
    <row r="1" spans="1:8" ht="20.100000000000001" customHeight="1" x14ac:dyDescent="0.15">
      <c r="A1" s="102" t="s">
        <v>43</v>
      </c>
      <c r="B1" s="104" t="s">
        <v>39</v>
      </c>
      <c r="C1" s="106" t="s">
        <v>40</v>
      </c>
      <c r="D1" s="107"/>
      <c r="E1" s="110" t="s">
        <v>41</v>
      </c>
      <c r="F1" s="112" t="s">
        <v>42</v>
      </c>
      <c r="G1" s="102" t="s">
        <v>44</v>
      </c>
      <c r="H1" s="116"/>
    </row>
    <row r="2" spans="1:8" ht="20.100000000000001" customHeight="1" thickBot="1" x14ac:dyDescent="0.2">
      <c r="A2" s="103"/>
      <c r="B2" s="105"/>
      <c r="C2" s="108"/>
      <c r="D2" s="109"/>
      <c r="E2" s="111"/>
      <c r="F2" s="113"/>
      <c r="G2" s="103"/>
      <c r="H2" s="116"/>
    </row>
    <row r="3" spans="1:8" s="2" customFormat="1" ht="21" customHeight="1" x14ac:dyDescent="0.15">
      <c r="A3" s="117"/>
      <c r="B3" s="119" t="s">
        <v>1</v>
      </c>
      <c r="C3" s="121" t="s">
        <v>2</v>
      </c>
      <c r="D3" s="122"/>
      <c r="E3" s="125" t="s">
        <v>87</v>
      </c>
      <c r="F3" s="127" t="s">
        <v>86</v>
      </c>
      <c r="G3" s="100" t="s">
        <v>48</v>
      </c>
    </row>
    <row r="4" spans="1:8" ht="20.100000000000001" customHeight="1" x14ac:dyDescent="0.15">
      <c r="A4" s="118"/>
      <c r="B4" s="120"/>
      <c r="C4" s="123"/>
      <c r="D4" s="124"/>
      <c r="E4" s="126"/>
      <c r="F4" s="128"/>
      <c r="G4" s="101"/>
    </row>
    <row r="5" spans="1:8" ht="20.100000000000001" customHeight="1" x14ac:dyDescent="0.15">
      <c r="A5" s="129"/>
      <c r="B5" s="158" t="s">
        <v>3</v>
      </c>
      <c r="C5" s="145" t="s">
        <v>85</v>
      </c>
      <c r="D5" s="146"/>
      <c r="E5" s="149" t="s">
        <v>84</v>
      </c>
      <c r="F5" s="143" t="s">
        <v>25</v>
      </c>
      <c r="G5" s="114" t="s">
        <v>48</v>
      </c>
    </row>
    <row r="6" spans="1:8" ht="20.100000000000001" customHeight="1" x14ac:dyDescent="0.15">
      <c r="A6" s="130"/>
      <c r="B6" s="159"/>
      <c r="C6" s="147"/>
      <c r="D6" s="148"/>
      <c r="E6" s="150"/>
      <c r="F6" s="144"/>
      <c r="G6" s="139"/>
    </row>
    <row r="7" spans="1:8" ht="20.100000000000001" customHeight="1" x14ac:dyDescent="0.15">
      <c r="A7" s="130"/>
      <c r="B7" s="159"/>
      <c r="C7" s="147"/>
      <c r="D7" s="148"/>
      <c r="E7" s="150"/>
      <c r="F7" s="144"/>
      <c r="G7" s="139"/>
    </row>
    <row r="8" spans="1:8" ht="24" customHeight="1" x14ac:dyDescent="0.15">
      <c r="A8" s="46"/>
      <c r="B8" s="159"/>
      <c r="C8" s="147"/>
      <c r="D8" s="148"/>
      <c r="E8" s="150"/>
      <c r="F8" s="144"/>
      <c r="G8" s="139"/>
    </row>
    <row r="9" spans="1:8" ht="24" customHeight="1" x14ac:dyDescent="0.15">
      <c r="A9" s="46"/>
      <c r="B9" s="159"/>
      <c r="C9" s="147"/>
      <c r="D9" s="148"/>
      <c r="E9" s="151" t="s">
        <v>83</v>
      </c>
      <c r="F9" s="134" t="s">
        <v>82</v>
      </c>
      <c r="G9" s="139"/>
    </row>
    <row r="10" spans="1:8" ht="24" customHeight="1" x14ac:dyDescent="0.15">
      <c r="A10" s="45"/>
      <c r="B10" s="120"/>
      <c r="C10" s="123"/>
      <c r="D10" s="124"/>
      <c r="E10" s="126"/>
      <c r="F10" s="128"/>
      <c r="G10" s="101"/>
    </row>
    <row r="11" spans="1:8" ht="24" customHeight="1" x14ac:dyDescent="0.15">
      <c r="A11" s="131"/>
      <c r="B11" s="140" t="s">
        <v>4</v>
      </c>
      <c r="C11" s="135" t="s">
        <v>81</v>
      </c>
      <c r="D11" s="138" t="s">
        <v>26</v>
      </c>
      <c r="E11" s="149"/>
      <c r="F11" s="143" t="s">
        <v>80</v>
      </c>
      <c r="G11" s="114" t="s">
        <v>47</v>
      </c>
    </row>
    <row r="12" spans="1:8" ht="24" customHeight="1" x14ac:dyDescent="0.15">
      <c r="A12" s="131"/>
      <c r="B12" s="141"/>
      <c r="C12" s="136"/>
      <c r="D12" s="133"/>
      <c r="E12" s="126"/>
      <c r="F12" s="128"/>
      <c r="G12" s="101"/>
    </row>
    <row r="13" spans="1:8" ht="24" customHeight="1" x14ac:dyDescent="0.15">
      <c r="A13" s="115"/>
      <c r="B13" s="141"/>
      <c r="C13" s="136"/>
      <c r="D13" s="132" t="s">
        <v>79</v>
      </c>
      <c r="E13" s="149" t="s">
        <v>78</v>
      </c>
      <c r="F13" s="143" t="s">
        <v>77</v>
      </c>
      <c r="G13" s="114" t="s">
        <v>47</v>
      </c>
    </row>
    <row r="14" spans="1:8" ht="24" customHeight="1" x14ac:dyDescent="0.15">
      <c r="A14" s="115"/>
      <c r="B14" s="141"/>
      <c r="C14" s="136"/>
      <c r="D14" s="133"/>
      <c r="E14" s="126"/>
      <c r="F14" s="128"/>
      <c r="G14" s="101"/>
    </row>
    <row r="15" spans="1:8" ht="24" customHeight="1" x14ac:dyDescent="0.15">
      <c r="A15" s="115"/>
      <c r="B15" s="141"/>
      <c r="C15" s="136"/>
      <c r="D15" s="132" t="s">
        <v>76</v>
      </c>
      <c r="E15" s="149" t="s">
        <v>75</v>
      </c>
      <c r="F15" s="143" t="s">
        <v>74</v>
      </c>
      <c r="G15" s="114" t="s">
        <v>47</v>
      </c>
    </row>
    <row r="16" spans="1:8" ht="24" customHeight="1" x14ac:dyDescent="0.15">
      <c r="A16" s="115"/>
      <c r="B16" s="141"/>
      <c r="C16" s="136"/>
      <c r="D16" s="133"/>
      <c r="E16" s="126"/>
      <c r="F16" s="128"/>
      <c r="G16" s="101"/>
    </row>
    <row r="17" spans="1:7" ht="24" customHeight="1" x14ac:dyDescent="0.15">
      <c r="A17" s="115"/>
      <c r="B17" s="141"/>
      <c r="C17" s="136"/>
      <c r="D17" s="132" t="s">
        <v>73</v>
      </c>
      <c r="E17" s="149" t="s">
        <v>72</v>
      </c>
      <c r="F17" s="143" t="s">
        <v>71</v>
      </c>
      <c r="G17" s="114" t="s">
        <v>47</v>
      </c>
    </row>
    <row r="18" spans="1:7" ht="24" customHeight="1" x14ac:dyDescent="0.15">
      <c r="A18" s="115"/>
      <c r="B18" s="141"/>
      <c r="C18" s="136"/>
      <c r="D18" s="138"/>
      <c r="E18" s="150"/>
      <c r="F18" s="144"/>
      <c r="G18" s="139"/>
    </row>
    <row r="19" spans="1:7" ht="24" customHeight="1" x14ac:dyDescent="0.15">
      <c r="A19" s="115"/>
      <c r="B19" s="141"/>
      <c r="C19" s="136"/>
      <c r="D19" s="138"/>
      <c r="E19" s="150"/>
      <c r="F19" s="144"/>
      <c r="G19" s="139"/>
    </row>
    <row r="20" spans="1:7" ht="21.95" customHeight="1" x14ac:dyDescent="0.15">
      <c r="A20" s="115"/>
      <c r="B20" s="141"/>
      <c r="C20" s="136"/>
      <c r="D20" s="138"/>
      <c r="E20" s="150"/>
      <c r="F20" s="144"/>
      <c r="G20" s="139"/>
    </row>
    <row r="21" spans="1:7" ht="21.95" customHeight="1" x14ac:dyDescent="0.15">
      <c r="A21" s="115"/>
      <c r="B21" s="141"/>
      <c r="C21" s="136"/>
      <c r="D21" s="138"/>
      <c r="E21" s="150"/>
      <c r="F21" s="144"/>
      <c r="G21" s="139"/>
    </row>
    <row r="22" spans="1:7" ht="21.95" customHeight="1" x14ac:dyDescent="0.15">
      <c r="A22" s="115"/>
      <c r="B22" s="141"/>
      <c r="C22" s="136"/>
      <c r="D22" s="138"/>
      <c r="E22" s="150"/>
      <c r="F22" s="144"/>
      <c r="G22" s="139"/>
    </row>
    <row r="23" spans="1:7" ht="21.95" customHeight="1" x14ac:dyDescent="0.15">
      <c r="A23" s="115"/>
      <c r="B23" s="141"/>
      <c r="C23" s="136"/>
      <c r="D23" s="133"/>
      <c r="E23" s="126"/>
      <c r="F23" s="128"/>
      <c r="G23" s="101"/>
    </row>
    <row r="24" spans="1:7" ht="18" customHeight="1" x14ac:dyDescent="0.15">
      <c r="A24" s="131"/>
      <c r="B24" s="141"/>
      <c r="C24" s="136"/>
      <c r="D24" s="132" t="s">
        <v>70</v>
      </c>
      <c r="E24" s="149" t="s">
        <v>69</v>
      </c>
      <c r="F24" s="143" t="s">
        <v>68</v>
      </c>
      <c r="G24" s="114" t="s">
        <v>47</v>
      </c>
    </row>
    <row r="25" spans="1:7" ht="18" customHeight="1" x14ac:dyDescent="0.15">
      <c r="A25" s="131"/>
      <c r="B25" s="141"/>
      <c r="C25" s="136"/>
      <c r="D25" s="138"/>
      <c r="E25" s="150"/>
      <c r="F25" s="144"/>
      <c r="G25" s="139"/>
    </row>
    <row r="26" spans="1:7" ht="21" customHeight="1" x14ac:dyDescent="0.15">
      <c r="A26" s="131"/>
      <c r="B26" s="141"/>
      <c r="C26" s="136"/>
      <c r="D26" s="133"/>
      <c r="E26" s="126"/>
      <c r="F26" s="128"/>
      <c r="G26" s="101"/>
    </row>
    <row r="27" spans="1:7" ht="21" customHeight="1" x14ac:dyDescent="0.15">
      <c r="A27" s="131"/>
      <c r="B27" s="141"/>
      <c r="C27" s="136"/>
      <c r="D27" s="132" t="s">
        <v>67</v>
      </c>
      <c r="E27" s="149" t="s">
        <v>66</v>
      </c>
      <c r="F27" s="143" t="s">
        <v>65</v>
      </c>
      <c r="G27" s="114" t="s">
        <v>47</v>
      </c>
    </row>
    <row r="28" spans="1:7" ht="18" customHeight="1" x14ac:dyDescent="0.15">
      <c r="A28" s="131"/>
      <c r="B28" s="141"/>
      <c r="C28" s="136"/>
      <c r="D28" s="138"/>
      <c r="E28" s="150"/>
      <c r="F28" s="144"/>
      <c r="G28" s="139"/>
    </row>
    <row r="29" spans="1:7" ht="18" customHeight="1" x14ac:dyDescent="0.15">
      <c r="A29" s="131"/>
      <c r="B29" s="141"/>
      <c r="C29" s="136"/>
      <c r="D29" s="133"/>
      <c r="E29" s="126"/>
      <c r="F29" s="128"/>
      <c r="G29" s="101"/>
    </row>
    <row r="30" spans="1:7" ht="21" customHeight="1" x14ac:dyDescent="0.15">
      <c r="A30" s="131"/>
      <c r="B30" s="141"/>
      <c r="C30" s="136"/>
      <c r="D30" s="132" t="s">
        <v>64</v>
      </c>
      <c r="E30" s="149" t="s">
        <v>63</v>
      </c>
      <c r="F30" s="143" t="s">
        <v>62</v>
      </c>
      <c r="G30" s="114" t="s">
        <v>47</v>
      </c>
    </row>
    <row r="31" spans="1:7" ht="21" customHeight="1" x14ac:dyDescent="0.15">
      <c r="A31" s="131"/>
      <c r="B31" s="141"/>
      <c r="C31" s="136"/>
      <c r="D31" s="138"/>
      <c r="E31" s="150"/>
      <c r="F31" s="144"/>
      <c r="G31" s="139"/>
    </row>
    <row r="32" spans="1:7" ht="21" customHeight="1" x14ac:dyDescent="0.15">
      <c r="A32" s="131"/>
      <c r="B32" s="141"/>
      <c r="C32" s="136"/>
      <c r="D32" s="133"/>
      <c r="E32" s="126"/>
      <c r="F32" s="128"/>
      <c r="G32" s="101"/>
    </row>
    <row r="33" spans="1:7" ht="21" customHeight="1" x14ac:dyDescent="0.15">
      <c r="A33" s="115"/>
      <c r="B33" s="141"/>
      <c r="C33" s="136"/>
      <c r="D33" s="132" t="s">
        <v>61</v>
      </c>
      <c r="E33" s="149" t="s">
        <v>60</v>
      </c>
      <c r="F33" s="143" t="s">
        <v>59</v>
      </c>
      <c r="G33" s="114" t="s">
        <v>47</v>
      </c>
    </row>
    <row r="34" spans="1:7" ht="21" customHeight="1" x14ac:dyDescent="0.15">
      <c r="A34" s="115"/>
      <c r="B34" s="141"/>
      <c r="C34" s="136"/>
      <c r="D34" s="138"/>
      <c r="E34" s="150"/>
      <c r="F34" s="144"/>
      <c r="G34" s="139"/>
    </row>
    <row r="35" spans="1:7" ht="21" customHeight="1" x14ac:dyDescent="0.15">
      <c r="A35" s="115"/>
      <c r="B35" s="141"/>
      <c r="C35" s="136"/>
      <c r="D35" s="133"/>
      <c r="E35" s="126"/>
      <c r="F35" s="128"/>
      <c r="G35" s="101"/>
    </row>
    <row r="36" spans="1:7" ht="21" customHeight="1" x14ac:dyDescent="0.15">
      <c r="A36" s="115"/>
      <c r="B36" s="141"/>
      <c r="C36" s="136"/>
      <c r="D36" s="132" t="s">
        <v>58</v>
      </c>
      <c r="E36" s="149" t="s">
        <v>57</v>
      </c>
      <c r="F36" s="143" t="s">
        <v>54</v>
      </c>
      <c r="G36" s="114" t="s">
        <v>47</v>
      </c>
    </row>
    <row r="37" spans="1:7" ht="21" customHeight="1" x14ac:dyDescent="0.15">
      <c r="A37" s="115"/>
      <c r="B37" s="141"/>
      <c r="C37" s="136"/>
      <c r="D37" s="133"/>
      <c r="E37" s="126"/>
      <c r="F37" s="128"/>
      <c r="G37" s="101"/>
    </row>
    <row r="38" spans="1:7" ht="21" customHeight="1" x14ac:dyDescent="0.15">
      <c r="A38" s="115"/>
      <c r="B38" s="141"/>
      <c r="C38" s="136"/>
      <c r="D38" s="138" t="s">
        <v>56</v>
      </c>
      <c r="E38" s="149" t="s">
        <v>55</v>
      </c>
      <c r="F38" s="143" t="s">
        <v>54</v>
      </c>
      <c r="G38" s="114" t="s">
        <v>47</v>
      </c>
    </row>
    <row r="39" spans="1:7" ht="30" customHeight="1" x14ac:dyDescent="0.15">
      <c r="A39" s="115"/>
      <c r="B39" s="142"/>
      <c r="C39" s="137"/>
      <c r="D39" s="133"/>
      <c r="E39" s="126"/>
      <c r="F39" s="128"/>
      <c r="G39" s="101"/>
    </row>
    <row r="40" spans="1:7" ht="30" customHeight="1" x14ac:dyDescent="0.15">
      <c r="A40" s="44"/>
      <c r="B40" s="158" t="s">
        <v>48</v>
      </c>
      <c r="C40" s="145" t="s">
        <v>53</v>
      </c>
      <c r="D40" s="146"/>
      <c r="E40" s="149" t="s">
        <v>52</v>
      </c>
      <c r="F40" s="143" t="s">
        <v>51</v>
      </c>
      <c r="G40" s="114" t="s">
        <v>48</v>
      </c>
    </row>
    <row r="41" spans="1:7" ht="21.75" customHeight="1" x14ac:dyDescent="0.15">
      <c r="A41" s="43"/>
      <c r="B41" s="159"/>
      <c r="C41" s="147"/>
      <c r="D41" s="148"/>
      <c r="E41" s="150"/>
      <c r="F41" s="144"/>
      <c r="G41" s="139"/>
    </row>
    <row r="42" spans="1:7" ht="21.75" customHeight="1" thickBot="1" x14ac:dyDescent="0.2">
      <c r="A42" s="42"/>
      <c r="B42" s="160"/>
      <c r="C42" s="152"/>
      <c r="D42" s="153"/>
      <c r="E42" s="154"/>
      <c r="F42" s="155"/>
      <c r="G42" s="156"/>
    </row>
    <row r="43" spans="1:7" ht="21.75" customHeight="1" x14ac:dyDescent="0.15">
      <c r="F43" s="157" t="s">
        <v>50</v>
      </c>
      <c r="G43" s="157"/>
    </row>
  </sheetData>
  <mergeCells count="79">
    <mergeCell ref="A38:A39"/>
    <mergeCell ref="B40:B42"/>
    <mergeCell ref="G17:G23"/>
    <mergeCell ref="E30:E32"/>
    <mergeCell ref="F30:F32"/>
    <mergeCell ref="G30:G32"/>
    <mergeCell ref="D27:D29"/>
    <mergeCell ref="E27:E29"/>
    <mergeCell ref="F27:F29"/>
    <mergeCell ref="G27:G29"/>
    <mergeCell ref="A17:A23"/>
    <mergeCell ref="A24:A26"/>
    <mergeCell ref="A27:A29"/>
    <mergeCell ref="A30:A32"/>
    <mergeCell ref="A33:A35"/>
    <mergeCell ref="A36:A37"/>
    <mergeCell ref="G38:G39"/>
    <mergeCell ref="D36:D37"/>
    <mergeCell ref="E36:E37"/>
    <mergeCell ref="F36:F37"/>
    <mergeCell ref="G36:G37"/>
    <mergeCell ref="D24:D26"/>
    <mergeCell ref="E24:E26"/>
    <mergeCell ref="E17:E23"/>
    <mergeCell ref="F17:F23"/>
    <mergeCell ref="F38:F39"/>
    <mergeCell ref="B5:B10"/>
    <mergeCell ref="D11:D12"/>
    <mergeCell ref="E11:E12"/>
    <mergeCell ref="F11:F12"/>
    <mergeCell ref="G11:G12"/>
    <mergeCell ref="C40:D42"/>
    <mergeCell ref="E40:E42"/>
    <mergeCell ref="F40:F42"/>
    <mergeCell ref="G40:G42"/>
    <mergeCell ref="F43:G43"/>
    <mergeCell ref="C5:D10"/>
    <mergeCell ref="E5:E8"/>
    <mergeCell ref="E9:E10"/>
    <mergeCell ref="G5:G10"/>
    <mergeCell ref="F5:F8"/>
    <mergeCell ref="D30:D32"/>
    <mergeCell ref="G24:G26"/>
    <mergeCell ref="D17:D23"/>
    <mergeCell ref="B11:B39"/>
    <mergeCell ref="D33:D35"/>
    <mergeCell ref="F33:F35"/>
    <mergeCell ref="G33:G35"/>
    <mergeCell ref="F24:F26"/>
    <mergeCell ref="D13:D14"/>
    <mergeCell ref="E13:E14"/>
    <mergeCell ref="F13:F14"/>
    <mergeCell ref="E33:E35"/>
    <mergeCell ref="D38:D39"/>
    <mergeCell ref="E38:E39"/>
    <mergeCell ref="E15:E16"/>
    <mergeCell ref="F15:F16"/>
    <mergeCell ref="G15:G16"/>
    <mergeCell ref="A15:A16"/>
    <mergeCell ref="H1:H2"/>
    <mergeCell ref="A3:A4"/>
    <mergeCell ref="B3:B4"/>
    <mergeCell ref="C3:D4"/>
    <mergeCell ref="E3:E4"/>
    <mergeCell ref="F3:F4"/>
    <mergeCell ref="A5:A7"/>
    <mergeCell ref="G1:G2"/>
    <mergeCell ref="A11:A12"/>
    <mergeCell ref="A13:A14"/>
    <mergeCell ref="D15:D16"/>
    <mergeCell ref="G13:G14"/>
    <mergeCell ref="F9:F10"/>
    <mergeCell ref="C11:C39"/>
    <mergeCell ref="G3:G4"/>
    <mergeCell ref="A1:A2"/>
    <mergeCell ref="B1:B2"/>
    <mergeCell ref="C1:D2"/>
    <mergeCell ref="E1:E2"/>
    <mergeCell ref="F1:F2"/>
  </mergeCells>
  <phoneticPr fontId="1"/>
  <pageMargins left="0.7" right="0.7" top="0.75" bottom="0.75" header="0.3" footer="0.3"/>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A45562-5A93-4D99-8E18-9E84708396BC}">
  <dimension ref="A1:Q172"/>
  <sheetViews>
    <sheetView view="pageBreakPreview" zoomScale="70" zoomScaleNormal="55" zoomScaleSheetLayoutView="70" workbookViewId="0">
      <selection activeCell="AG18" sqref="AG18"/>
    </sheetView>
  </sheetViews>
  <sheetFormatPr defaultRowHeight="13.5" x14ac:dyDescent="0.15"/>
  <cols>
    <col min="1" max="1" width="4.125" style="161" customWidth="1"/>
    <col min="2" max="6" width="4.625" style="161" customWidth="1"/>
    <col min="7" max="7" width="5.25" style="161" bestFit="1" customWidth="1"/>
    <col min="8" max="11" width="4.625" style="161" customWidth="1"/>
    <col min="12" max="15" width="5.625" style="161" customWidth="1"/>
    <col min="16" max="16" width="9" style="161"/>
    <col min="17" max="17" width="7.125" style="161" bestFit="1" customWidth="1"/>
    <col min="18" max="256" width="9" style="2"/>
    <col min="257" max="257" width="4.125" style="2" customWidth="1"/>
    <col min="258" max="262" width="4.625" style="2" customWidth="1"/>
    <col min="263" max="263" width="5.25" style="2" bestFit="1" customWidth="1"/>
    <col min="264" max="267" width="4.625" style="2" customWidth="1"/>
    <col min="268" max="271" width="5.625" style="2" customWidth="1"/>
    <col min="272" max="272" width="9" style="2"/>
    <col min="273" max="273" width="7.125" style="2" bestFit="1" customWidth="1"/>
    <col min="274" max="512" width="9" style="2"/>
    <col min="513" max="513" width="4.125" style="2" customWidth="1"/>
    <col min="514" max="518" width="4.625" style="2" customWidth="1"/>
    <col min="519" max="519" width="5.25" style="2" bestFit="1" customWidth="1"/>
    <col min="520" max="523" width="4.625" style="2" customWidth="1"/>
    <col min="524" max="527" width="5.625" style="2" customWidth="1"/>
    <col min="528" max="528" width="9" style="2"/>
    <col min="529" max="529" width="7.125" style="2" bestFit="1" customWidth="1"/>
    <col min="530" max="768" width="9" style="2"/>
    <col min="769" max="769" width="4.125" style="2" customWidth="1"/>
    <col min="770" max="774" width="4.625" style="2" customWidth="1"/>
    <col min="775" max="775" width="5.25" style="2" bestFit="1" customWidth="1"/>
    <col min="776" max="779" width="4.625" style="2" customWidth="1"/>
    <col min="780" max="783" width="5.625" style="2" customWidth="1"/>
    <col min="784" max="784" width="9" style="2"/>
    <col min="785" max="785" width="7.125" style="2" bestFit="1" customWidth="1"/>
    <col min="786" max="1024" width="9" style="2"/>
    <col min="1025" max="1025" width="4.125" style="2" customWidth="1"/>
    <col min="1026" max="1030" width="4.625" style="2" customWidth="1"/>
    <col min="1031" max="1031" width="5.25" style="2" bestFit="1" customWidth="1"/>
    <col min="1032" max="1035" width="4.625" style="2" customWidth="1"/>
    <col min="1036" max="1039" width="5.625" style="2" customWidth="1"/>
    <col min="1040" max="1040" width="9" style="2"/>
    <col min="1041" max="1041" width="7.125" style="2" bestFit="1" customWidth="1"/>
    <col min="1042" max="1280" width="9" style="2"/>
    <col min="1281" max="1281" width="4.125" style="2" customWidth="1"/>
    <col min="1282" max="1286" width="4.625" style="2" customWidth="1"/>
    <col min="1287" max="1287" width="5.25" style="2" bestFit="1" customWidth="1"/>
    <col min="1288" max="1291" width="4.625" style="2" customWidth="1"/>
    <col min="1292" max="1295" width="5.625" style="2" customWidth="1"/>
    <col min="1296" max="1296" width="9" style="2"/>
    <col min="1297" max="1297" width="7.125" style="2" bestFit="1" customWidth="1"/>
    <col min="1298" max="1536" width="9" style="2"/>
    <col min="1537" max="1537" width="4.125" style="2" customWidth="1"/>
    <col min="1538" max="1542" width="4.625" style="2" customWidth="1"/>
    <col min="1543" max="1543" width="5.25" style="2" bestFit="1" customWidth="1"/>
    <col min="1544" max="1547" width="4.625" style="2" customWidth="1"/>
    <col min="1548" max="1551" width="5.625" style="2" customWidth="1"/>
    <col min="1552" max="1552" width="9" style="2"/>
    <col min="1553" max="1553" width="7.125" style="2" bestFit="1" customWidth="1"/>
    <col min="1554" max="1792" width="9" style="2"/>
    <col min="1793" max="1793" width="4.125" style="2" customWidth="1"/>
    <col min="1794" max="1798" width="4.625" style="2" customWidth="1"/>
    <col min="1799" max="1799" width="5.25" style="2" bestFit="1" customWidth="1"/>
    <col min="1800" max="1803" width="4.625" style="2" customWidth="1"/>
    <col min="1804" max="1807" width="5.625" style="2" customWidth="1"/>
    <col min="1808" max="1808" width="9" style="2"/>
    <col min="1809" max="1809" width="7.125" style="2" bestFit="1" customWidth="1"/>
    <col min="1810" max="2048" width="9" style="2"/>
    <col min="2049" max="2049" width="4.125" style="2" customWidth="1"/>
    <col min="2050" max="2054" width="4.625" style="2" customWidth="1"/>
    <col min="2055" max="2055" width="5.25" style="2" bestFit="1" customWidth="1"/>
    <col min="2056" max="2059" width="4.625" style="2" customWidth="1"/>
    <col min="2060" max="2063" width="5.625" style="2" customWidth="1"/>
    <col min="2064" max="2064" width="9" style="2"/>
    <col min="2065" max="2065" width="7.125" style="2" bestFit="1" customWidth="1"/>
    <col min="2066" max="2304" width="9" style="2"/>
    <col min="2305" max="2305" width="4.125" style="2" customWidth="1"/>
    <col min="2306" max="2310" width="4.625" style="2" customWidth="1"/>
    <col min="2311" max="2311" width="5.25" style="2" bestFit="1" customWidth="1"/>
    <col min="2312" max="2315" width="4.625" style="2" customWidth="1"/>
    <col min="2316" max="2319" width="5.625" style="2" customWidth="1"/>
    <col min="2320" max="2320" width="9" style="2"/>
    <col min="2321" max="2321" width="7.125" style="2" bestFit="1" customWidth="1"/>
    <col min="2322" max="2560" width="9" style="2"/>
    <col min="2561" max="2561" width="4.125" style="2" customWidth="1"/>
    <col min="2562" max="2566" width="4.625" style="2" customWidth="1"/>
    <col min="2567" max="2567" width="5.25" style="2" bestFit="1" customWidth="1"/>
    <col min="2568" max="2571" width="4.625" style="2" customWidth="1"/>
    <col min="2572" max="2575" width="5.625" style="2" customWidth="1"/>
    <col min="2576" max="2576" width="9" style="2"/>
    <col min="2577" max="2577" width="7.125" style="2" bestFit="1" customWidth="1"/>
    <col min="2578" max="2816" width="9" style="2"/>
    <col min="2817" max="2817" width="4.125" style="2" customWidth="1"/>
    <col min="2818" max="2822" width="4.625" style="2" customWidth="1"/>
    <col min="2823" max="2823" width="5.25" style="2" bestFit="1" customWidth="1"/>
    <col min="2824" max="2827" width="4.625" style="2" customWidth="1"/>
    <col min="2828" max="2831" width="5.625" style="2" customWidth="1"/>
    <col min="2832" max="2832" width="9" style="2"/>
    <col min="2833" max="2833" width="7.125" style="2" bestFit="1" customWidth="1"/>
    <col min="2834" max="3072" width="9" style="2"/>
    <col min="3073" max="3073" width="4.125" style="2" customWidth="1"/>
    <col min="3074" max="3078" width="4.625" style="2" customWidth="1"/>
    <col min="3079" max="3079" width="5.25" style="2" bestFit="1" customWidth="1"/>
    <col min="3080" max="3083" width="4.625" style="2" customWidth="1"/>
    <col min="3084" max="3087" width="5.625" style="2" customWidth="1"/>
    <col min="3088" max="3088" width="9" style="2"/>
    <col min="3089" max="3089" width="7.125" style="2" bestFit="1" customWidth="1"/>
    <col min="3090" max="3328" width="9" style="2"/>
    <col min="3329" max="3329" width="4.125" style="2" customWidth="1"/>
    <col min="3330" max="3334" width="4.625" style="2" customWidth="1"/>
    <col min="3335" max="3335" width="5.25" style="2" bestFit="1" customWidth="1"/>
    <col min="3336" max="3339" width="4.625" style="2" customWidth="1"/>
    <col min="3340" max="3343" width="5.625" style="2" customWidth="1"/>
    <col min="3344" max="3344" width="9" style="2"/>
    <col min="3345" max="3345" width="7.125" style="2" bestFit="1" customWidth="1"/>
    <col min="3346" max="3584" width="9" style="2"/>
    <col min="3585" max="3585" width="4.125" style="2" customWidth="1"/>
    <col min="3586" max="3590" width="4.625" style="2" customWidth="1"/>
    <col min="3591" max="3591" width="5.25" style="2" bestFit="1" customWidth="1"/>
    <col min="3592" max="3595" width="4.625" style="2" customWidth="1"/>
    <col min="3596" max="3599" width="5.625" style="2" customWidth="1"/>
    <col min="3600" max="3600" width="9" style="2"/>
    <col min="3601" max="3601" width="7.125" style="2" bestFit="1" customWidth="1"/>
    <col min="3602" max="3840" width="9" style="2"/>
    <col min="3841" max="3841" width="4.125" style="2" customWidth="1"/>
    <col min="3842" max="3846" width="4.625" style="2" customWidth="1"/>
    <col min="3847" max="3847" width="5.25" style="2" bestFit="1" customWidth="1"/>
    <col min="3848" max="3851" width="4.625" style="2" customWidth="1"/>
    <col min="3852" max="3855" width="5.625" style="2" customWidth="1"/>
    <col min="3856" max="3856" width="9" style="2"/>
    <col min="3857" max="3857" width="7.125" style="2" bestFit="1" customWidth="1"/>
    <col min="3858" max="4096" width="9" style="2"/>
    <col min="4097" max="4097" width="4.125" style="2" customWidth="1"/>
    <col min="4098" max="4102" width="4.625" style="2" customWidth="1"/>
    <col min="4103" max="4103" width="5.25" style="2" bestFit="1" customWidth="1"/>
    <col min="4104" max="4107" width="4.625" style="2" customWidth="1"/>
    <col min="4108" max="4111" width="5.625" style="2" customWidth="1"/>
    <col min="4112" max="4112" width="9" style="2"/>
    <col min="4113" max="4113" width="7.125" style="2" bestFit="1" customWidth="1"/>
    <col min="4114" max="4352" width="9" style="2"/>
    <col min="4353" max="4353" width="4.125" style="2" customWidth="1"/>
    <col min="4354" max="4358" width="4.625" style="2" customWidth="1"/>
    <col min="4359" max="4359" width="5.25" style="2" bestFit="1" customWidth="1"/>
    <col min="4360" max="4363" width="4.625" style="2" customWidth="1"/>
    <col min="4364" max="4367" width="5.625" style="2" customWidth="1"/>
    <col min="4368" max="4368" width="9" style="2"/>
    <col min="4369" max="4369" width="7.125" style="2" bestFit="1" customWidth="1"/>
    <col min="4370" max="4608" width="9" style="2"/>
    <col min="4609" max="4609" width="4.125" style="2" customWidth="1"/>
    <col min="4610" max="4614" width="4.625" style="2" customWidth="1"/>
    <col min="4615" max="4615" width="5.25" style="2" bestFit="1" customWidth="1"/>
    <col min="4616" max="4619" width="4.625" style="2" customWidth="1"/>
    <col min="4620" max="4623" width="5.625" style="2" customWidth="1"/>
    <col min="4624" max="4624" width="9" style="2"/>
    <col min="4625" max="4625" width="7.125" style="2" bestFit="1" customWidth="1"/>
    <col min="4626" max="4864" width="9" style="2"/>
    <col min="4865" max="4865" width="4.125" style="2" customWidth="1"/>
    <col min="4866" max="4870" width="4.625" style="2" customWidth="1"/>
    <col min="4871" max="4871" width="5.25" style="2" bestFit="1" customWidth="1"/>
    <col min="4872" max="4875" width="4.625" style="2" customWidth="1"/>
    <col min="4876" max="4879" width="5.625" style="2" customWidth="1"/>
    <col min="4880" max="4880" width="9" style="2"/>
    <col min="4881" max="4881" width="7.125" style="2" bestFit="1" customWidth="1"/>
    <col min="4882" max="5120" width="9" style="2"/>
    <col min="5121" max="5121" width="4.125" style="2" customWidth="1"/>
    <col min="5122" max="5126" width="4.625" style="2" customWidth="1"/>
    <col min="5127" max="5127" width="5.25" style="2" bestFit="1" customWidth="1"/>
    <col min="5128" max="5131" width="4.625" style="2" customWidth="1"/>
    <col min="5132" max="5135" width="5.625" style="2" customWidth="1"/>
    <col min="5136" max="5136" width="9" style="2"/>
    <col min="5137" max="5137" width="7.125" style="2" bestFit="1" customWidth="1"/>
    <col min="5138" max="5376" width="9" style="2"/>
    <col min="5377" max="5377" width="4.125" style="2" customWidth="1"/>
    <col min="5378" max="5382" width="4.625" style="2" customWidth="1"/>
    <col min="5383" max="5383" width="5.25" style="2" bestFit="1" customWidth="1"/>
    <col min="5384" max="5387" width="4.625" style="2" customWidth="1"/>
    <col min="5388" max="5391" width="5.625" style="2" customWidth="1"/>
    <col min="5392" max="5392" width="9" style="2"/>
    <col min="5393" max="5393" width="7.125" style="2" bestFit="1" customWidth="1"/>
    <col min="5394" max="5632" width="9" style="2"/>
    <col min="5633" max="5633" width="4.125" style="2" customWidth="1"/>
    <col min="5634" max="5638" width="4.625" style="2" customWidth="1"/>
    <col min="5639" max="5639" width="5.25" style="2" bestFit="1" customWidth="1"/>
    <col min="5640" max="5643" width="4.625" style="2" customWidth="1"/>
    <col min="5644" max="5647" width="5.625" style="2" customWidth="1"/>
    <col min="5648" max="5648" width="9" style="2"/>
    <col min="5649" max="5649" width="7.125" style="2" bestFit="1" customWidth="1"/>
    <col min="5650" max="5888" width="9" style="2"/>
    <col min="5889" max="5889" width="4.125" style="2" customWidth="1"/>
    <col min="5890" max="5894" width="4.625" style="2" customWidth="1"/>
    <col min="5895" max="5895" width="5.25" style="2" bestFit="1" customWidth="1"/>
    <col min="5896" max="5899" width="4.625" style="2" customWidth="1"/>
    <col min="5900" max="5903" width="5.625" style="2" customWidth="1"/>
    <col min="5904" max="5904" width="9" style="2"/>
    <col min="5905" max="5905" width="7.125" style="2" bestFit="1" customWidth="1"/>
    <col min="5906" max="6144" width="9" style="2"/>
    <col min="6145" max="6145" width="4.125" style="2" customWidth="1"/>
    <col min="6146" max="6150" width="4.625" style="2" customWidth="1"/>
    <col min="6151" max="6151" width="5.25" style="2" bestFit="1" customWidth="1"/>
    <col min="6152" max="6155" width="4.625" style="2" customWidth="1"/>
    <col min="6156" max="6159" width="5.625" style="2" customWidth="1"/>
    <col min="6160" max="6160" width="9" style="2"/>
    <col min="6161" max="6161" width="7.125" style="2" bestFit="1" customWidth="1"/>
    <col min="6162" max="6400" width="9" style="2"/>
    <col min="6401" max="6401" width="4.125" style="2" customWidth="1"/>
    <col min="6402" max="6406" width="4.625" style="2" customWidth="1"/>
    <col min="6407" max="6407" width="5.25" style="2" bestFit="1" customWidth="1"/>
    <col min="6408" max="6411" width="4.625" style="2" customWidth="1"/>
    <col min="6412" max="6415" width="5.625" style="2" customWidth="1"/>
    <col min="6416" max="6416" width="9" style="2"/>
    <col min="6417" max="6417" width="7.125" style="2" bestFit="1" customWidth="1"/>
    <col min="6418" max="6656" width="9" style="2"/>
    <col min="6657" max="6657" width="4.125" style="2" customWidth="1"/>
    <col min="6658" max="6662" width="4.625" style="2" customWidth="1"/>
    <col min="6663" max="6663" width="5.25" style="2" bestFit="1" customWidth="1"/>
    <col min="6664" max="6667" width="4.625" style="2" customWidth="1"/>
    <col min="6668" max="6671" width="5.625" style="2" customWidth="1"/>
    <col min="6672" max="6672" width="9" style="2"/>
    <col min="6673" max="6673" width="7.125" style="2" bestFit="1" customWidth="1"/>
    <col min="6674" max="6912" width="9" style="2"/>
    <col min="6913" max="6913" width="4.125" style="2" customWidth="1"/>
    <col min="6914" max="6918" width="4.625" style="2" customWidth="1"/>
    <col min="6919" max="6919" width="5.25" style="2" bestFit="1" customWidth="1"/>
    <col min="6920" max="6923" width="4.625" style="2" customWidth="1"/>
    <col min="6924" max="6927" width="5.625" style="2" customWidth="1"/>
    <col min="6928" max="6928" width="9" style="2"/>
    <col min="6929" max="6929" width="7.125" style="2" bestFit="1" customWidth="1"/>
    <col min="6930" max="7168" width="9" style="2"/>
    <col min="7169" max="7169" width="4.125" style="2" customWidth="1"/>
    <col min="7170" max="7174" width="4.625" style="2" customWidth="1"/>
    <col min="7175" max="7175" width="5.25" style="2" bestFit="1" customWidth="1"/>
    <col min="7176" max="7179" width="4.625" style="2" customWidth="1"/>
    <col min="7180" max="7183" width="5.625" style="2" customWidth="1"/>
    <col min="7184" max="7184" width="9" style="2"/>
    <col min="7185" max="7185" width="7.125" style="2" bestFit="1" customWidth="1"/>
    <col min="7186" max="7424" width="9" style="2"/>
    <col min="7425" max="7425" width="4.125" style="2" customWidth="1"/>
    <col min="7426" max="7430" width="4.625" style="2" customWidth="1"/>
    <col min="7431" max="7431" width="5.25" style="2" bestFit="1" customWidth="1"/>
    <col min="7432" max="7435" width="4.625" style="2" customWidth="1"/>
    <col min="7436" max="7439" width="5.625" style="2" customWidth="1"/>
    <col min="7440" max="7440" width="9" style="2"/>
    <col min="7441" max="7441" width="7.125" style="2" bestFit="1" customWidth="1"/>
    <col min="7442" max="7680" width="9" style="2"/>
    <col min="7681" max="7681" width="4.125" style="2" customWidth="1"/>
    <col min="7682" max="7686" width="4.625" style="2" customWidth="1"/>
    <col min="7687" max="7687" width="5.25" style="2" bestFit="1" customWidth="1"/>
    <col min="7688" max="7691" width="4.625" style="2" customWidth="1"/>
    <col min="7692" max="7695" width="5.625" style="2" customWidth="1"/>
    <col min="7696" max="7696" width="9" style="2"/>
    <col min="7697" max="7697" width="7.125" style="2" bestFit="1" customWidth="1"/>
    <col min="7698" max="7936" width="9" style="2"/>
    <col min="7937" max="7937" width="4.125" style="2" customWidth="1"/>
    <col min="7938" max="7942" width="4.625" style="2" customWidth="1"/>
    <col min="7943" max="7943" width="5.25" style="2" bestFit="1" customWidth="1"/>
    <col min="7944" max="7947" width="4.625" style="2" customWidth="1"/>
    <col min="7948" max="7951" width="5.625" style="2" customWidth="1"/>
    <col min="7952" max="7952" width="9" style="2"/>
    <col min="7953" max="7953" width="7.125" style="2" bestFit="1" customWidth="1"/>
    <col min="7954" max="8192" width="9" style="2"/>
    <col min="8193" max="8193" width="4.125" style="2" customWidth="1"/>
    <col min="8194" max="8198" width="4.625" style="2" customWidth="1"/>
    <col min="8199" max="8199" width="5.25" style="2" bestFit="1" customWidth="1"/>
    <col min="8200" max="8203" width="4.625" style="2" customWidth="1"/>
    <col min="8204" max="8207" width="5.625" style="2" customWidth="1"/>
    <col min="8208" max="8208" width="9" style="2"/>
    <col min="8209" max="8209" width="7.125" style="2" bestFit="1" customWidth="1"/>
    <col min="8210" max="8448" width="9" style="2"/>
    <col min="8449" max="8449" width="4.125" style="2" customWidth="1"/>
    <col min="8450" max="8454" width="4.625" style="2" customWidth="1"/>
    <col min="8455" max="8455" width="5.25" style="2" bestFit="1" customWidth="1"/>
    <col min="8456" max="8459" width="4.625" style="2" customWidth="1"/>
    <col min="8460" max="8463" width="5.625" style="2" customWidth="1"/>
    <col min="8464" max="8464" width="9" style="2"/>
    <col min="8465" max="8465" width="7.125" style="2" bestFit="1" customWidth="1"/>
    <col min="8466" max="8704" width="9" style="2"/>
    <col min="8705" max="8705" width="4.125" style="2" customWidth="1"/>
    <col min="8706" max="8710" width="4.625" style="2" customWidth="1"/>
    <col min="8711" max="8711" width="5.25" style="2" bestFit="1" customWidth="1"/>
    <col min="8712" max="8715" width="4.625" style="2" customWidth="1"/>
    <col min="8716" max="8719" width="5.625" style="2" customWidth="1"/>
    <col min="8720" max="8720" width="9" style="2"/>
    <col min="8721" max="8721" width="7.125" style="2" bestFit="1" customWidth="1"/>
    <col min="8722" max="8960" width="9" style="2"/>
    <col min="8961" max="8961" width="4.125" style="2" customWidth="1"/>
    <col min="8962" max="8966" width="4.625" style="2" customWidth="1"/>
    <col min="8967" max="8967" width="5.25" style="2" bestFit="1" customWidth="1"/>
    <col min="8968" max="8971" width="4.625" style="2" customWidth="1"/>
    <col min="8972" max="8975" width="5.625" style="2" customWidth="1"/>
    <col min="8976" max="8976" width="9" style="2"/>
    <col min="8977" max="8977" width="7.125" style="2" bestFit="1" customWidth="1"/>
    <col min="8978" max="9216" width="9" style="2"/>
    <col min="9217" max="9217" width="4.125" style="2" customWidth="1"/>
    <col min="9218" max="9222" width="4.625" style="2" customWidth="1"/>
    <col min="9223" max="9223" width="5.25" style="2" bestFit="1" customWidth="1"/>
    <col min="9224" max="9227" width="4.625" style="2" customWidth="1"/>
    <col min="9228" max="9231" width="5.625" style="2" customWidth="1"/>
    <col min="9232" max="9232" width="9" style="2"/>
    <col min="9233" max="9233" width="7.125" style="2" bestFit="1" customWidth="1"/>
    <col min="9234" max="9472" width="9" style="2"/>
    <col min="9473" max="9473" width="4.125" style="2" customWidth="1"/>
    <col min="9474" max="9478" width="4.625" style="2" customWidth="1"/>
    <col min="9479" max="9479" width="5.25" style="2" bestFit="1" customWidth="1"/>
    <col min="9480" max="9483" width="4.625" style="2" customWidth="1"/>
    <col min="9484" max="9487" width="5.625" style="2" customWidth="1"/>
    <col min="9488" max="9488" width="9" style="2"/>
    <col min="9489" max="9489" width="7.125" style="2" bestFit="1" customWidth="1"/>
    <col min="9490" max="9728" width="9" style="2"/>
    <col min="9729" max="9729" width="4.125" style="2" customWidth="1"/>
    <col min="9730" max="9734" width="4.625" style="2" customWidth="1"/>
    <col min="9735" max="9735" width="5.25" style="2" bestFit="1" customWidth="1"/>
    <col min="9736" max="9739" width="4.625" style="2" customWidth="1"/>
    <col min="9740" max="9743" width="5.625" style="2" customWidth="1"/>
    <col min="9744" max="9744" width="9" style="2"/>
    <col min="9745" max="9745" width="7.125" style="2" bestFit="1" customWidth="1"/>
    <col min="9746" max="9984" width="9" style="2"/>
    <col min="9985" max="9985" width="4.125" style="2" customWidth="1"/>
    <col min="9986" max="9990" width="4.625" style="2" customWidth="1"/>
    <col min="9991" max="9991" width="5.25" style="2" bestFit="1" customWidth="1"/>
    <col min="9992" max="9995" width="4.625" style="2" customWidth="1"/>
    <col min="9996" max="9999" width="5.625" style="2" customWidth="1"/>
    <col min="10000" max="10000" width="9" style="2"/>
    <col min="10001" max="10001" width="7.125" style="2" bestFit="1" customWidth="1"/>
    <col min="10002" max="10240" width="9" style="2"/>
    <col min="10241" max="10241" width="4.125" style="2" customWidth="1"/>
    <col min="10242" max="10246" width="4.625" style="2" customWidth="1"/>
    <col min="10247" max="10247" width="5.25" style="2" bestFit="1" customWidth="1"/>
    <col min="10248" max="10251" width="4.625" style="2" customWidth="1"/>
    <col min="10252" max="10255" width="5.625" style="2" customWidth="1"/>
    <col min="10256" max="10256" width="9" style="2"/>
    <col min="10257" max="10257" width="7.125" style="2" bestFit="1" customWidth="1"/>
    <col min="10258" max="10496" width="9" style="2"/>
    <col min="10497" max="10497" width="4.125" style="2" customWidth="1"/>
    <col min="10498" max="10502" width="4.625" style="2" customWidth="1"/>
    <col min="10503" max="10503" width="5.25" style="2" bestFit="1" customWidth="1"/>
    <col min="10504" max="10507" width="4.625" style="2" customWidth="1"/>
    <col min="10508" max="10511" width="5.625" style="2" customWidth="1"/>
    <col min="10512" max="10512" width="9" style="2"/>
    <col min="10513" max="10513" width="7.125" style="2" bestFit="1" customWidth="1"/>
    <col min="10514" max="10752" width="9" style="2"/>
    <col min="10753" max="10753" width="4.125" style="2" customWidth="1"/>
    <col min="10754" max="10758" width="4.625" style="2" customWidth="1"/>
    <col min="10759" max="10759" width="5.25" style="2" bestFit="1" customWidth="1"/>
    <col min="10760" max="10763" width="4.625" style="2" customWidth="1"/>
    <col min="10764" max="10767" width="5.625" style="2" customWidth="1"/>
    <col min="10768" max="10768" width="9" style="2"/>
    <col min="10769" max="10769" width="7.125" style="2" bestFit="1" customWidth="1"/>
    <col min="10770" max="11008" width="9" style="2"/>
    <col min="11009" max="11009" width="4.125" style="2" customWidth="1"/>
    <col min="11010" max="11014" width="4.625" style="2" customWidth="1"/>
    <col min="11015" max="11015" width="5.25" style="2" bestFit="1" customWidth="1"/>
    <col min="11016" max="11019" width="4.625" style="2" customWidth="1"/>
    <col min="11020" max="11023" width="5.625" style="2" customWidth="1"/>
    <col min="11024" max="11024" width="9" style="2"/>
    <col min="11025" max="11025" width="7.125" style="2" bestFit="1" customWidth="1"/>
    <col min="11026" max="11264" width="9" style="2"/>
    <col min="11265" max="11265" width="4.125" style="2" customWidth="1"/>
    <col min="11266" max="11270" width="4.625" style="2" customWidth="1"/>
    <col min="11271" max="11271" width="5.25" style="2" bestFit="1" customWidth="1"/>
    <col min="11272" max="11275" width="4.625" style="2" customWidth="1"/>
    <col min="11276" max="11279" width="5.625" style="2" customWidth="1"/>
    <col min="11280" max="11280" width="9" style="2"/>
    <col min="11281" max="11281" width="7.125" style="2" bestFit="1" customWidth="1"/>
    <col min="11282" max="11520" width="9" style="2"/>
    <col min="11521" max="11521" width="4.125" style="2" customWidth="1"/>
    <col min="11522" max="11526" width="4.625" style="2" customWidth="1"/>
    <col min="11527" max="11527" width="5.25" style="2" bestFit="1" customWidth="1"/>
    <col min="11528" max="11531" width="4.625" style="2" customWidth="1"/>
    <col min="11532" max="11535" width="5.625" style="2" customWidth="1"/>
    <col min="11536" max="11536" width="9" style="2"/>
    <col min="11537" max="11537" width="7.125" style="2" bestFit="1" customWidth="1"/>
    <col min="11538" max="11776" width="9" style="2"/>
    <col min="11777" max="11777" width="4.125" style="2" customWidth="1"/>
    <col min="11778" max="11782" width="4.625" style="2" customWidth="1"/>
    <col min="11783" max="11783" width="5.25" style="2" bestFit="1" customWidth="1"/>
    <col min="11784" max="11787" width="4.625" style="2" customWidth="1"/>
    <col min="11788" max="11791" width="5.625" style="2" customWidth="1"/>
    <col min="11792" max="11792" width="9" style="2"/>
    <col min="11793" max="11793" width="7.125" style="2" bestFit="1" customWidth="1"/>
    <col min="11794" max="12032" width="9" style="2"/>
    <col min="12033" max="12033" width="4.125" style="2" customWidth="1"/>
    <col min="12034" max="12038" width="4.625" style="2" customWidth="1"/>
    <col min="12039" max="12039" width="5.25" style="2" bestFit="1" customWidth="1"/>
    <col min="12040" max="12043" width="4.625" style="2" customWidth="1"/>
    <col min="12044" max="12047" width="5.625" style="2" customWidth="1"/>
    <col min="12048" max="12048" width="9" style="2"/>
    <col min="12049" max="12049" width="7.125" style="2" bestFit="1" customWidth="1"/>
    <col min="12050" max="12288" width="9" style="2"/>
    <col min="12289" max="12289" width="4.125" style="2" customWidth="1"/>
    <col min="12290" max="12294" width="4.625" style="2" customWidth="1"/>
    <col min="12295" max="12295" width="5.25" style="2" bestFit="1" customWidth="1"/>
    <col min="12296" max="12299" width="4.625" style="2" customWidth="1"/>
    <col min="12300" max="12303" width="5.625" style="2" customWidth="1"/>
    <col min="12304" max="12304" width="9" style="2"/>
    <col min="12305" max="12305" width="7.125" style="2" bestFit="1" customWidth="1"/>
    <col min="12306" max="12544" width="9" style="2"/>
    <col min="12545" max="12545" width="4.125" style="2" customWidth="1"/>
    <col min="12546" max="12550" width="4.625" style="2" customWidth="1"/>
    <col min="12551" max="12551" width="5.25" style="2" bestFit="1" customWidth="1"/>
    <col min="12552" max="12555" width="4.625" style="2" customWidth="1"/>
    <col min="12556" max="12559" width="5.625" style="2" customWidth="1"/>
    <col min="12560" max="12560" width="9" style="2"/>
    <col min="12561" max="12561" width="7.125" style="2" bestFit="1" customWidth="1"/>
    <col min="12562" max="12800" width="9" style="2"/>
    <col min="12801" max="12801" width="4.125" style="2" customWidth="1"/>
    <col min="12802" max="12806" width="4.625" style="2" customWidth="1"/>
    <col min="12807" max="12807" width="5.25" style="2" bestFit="1" customWidth="1"/>
    <col min="12808" max="12811" width="4.625" style="2" customWidth="1"/>
    <col min="12812" max="12815" width="5.625" style="2" customWidth="1"/>
    <col min="12816" max="12816" width="9" style="2"/>
    <col min="12817" max="12817" width="7.125" style="2" bestFit="1" customWidth="1"/>
    <col min="12818" max="13056" width="9" style="2"/>
    <col min="13057" max="13057" width="4.125" style="2" customWidth="1"/>
    <col min="13058" max="13062" width="4.625" style="2" customWidth="1"/>
    <col min="13063" max="13063" width="5.25" style="2" bestFit="1" customWidth="1"/>
    <col min="13064" max="13067" width="4.625" style="2" customWidth="1"/>
    <col min="13068" max="13071" width="5.625" style="2" customWidth="1"/>
    <col min="13072" max="13072" width="9" style="2"/>
    <col min="13073" max="13073" width="7.125" style="2" bestFit="1" customWidth="1"/>
    <col min="13074" max="13312" width="9" style="2"/>
    <col min="13313" max="13313" width="4.125" style="2" customWidth="1"/>
    <col min="13314" max="13318" width="4.625" style="2" customWidth="1"/>
    <col min="13319" max="13319" width="5.25" style="2" bestFit="1" customWidth="1"/>
    <col min="13320" max="13323" width="4.625" style="2" customWidth="1"/>
    <col min="13324" max="13327" width="5.625" style="2" customWidth="1"/>
    <col min="13328" max="13328" width="9" style="2"/>
    <col min="13329" max="13329" width="7.125" style="2" bestFit="1" customWidth="1"/>
    <col min="13330" max="13568" width="9" style="2"/>
    <col min="13569" max="13569" width="4.125" style="2" customWidth="1"/>
    <col min="13570" max="13574" width="4.625" style="2" customWidth="1"/>
    <col min="13575" max="13575" width="5.25" style="2" bestFit="1" customWidth="1"/>
    <col min="13576" max="13579" width="4.625" style="2" customWidth="1"/>
    <col min="13580" max="13583" width="5.625" style="2" customWidth="1"/>
    <col min="13584" max="13584" width="9" style="2"/>
    <col min="13585" max="13585" width="7.125" style="2" bestFit="1" customWidth="1"/>
    <col min="13586" max="13824" width="9" style="2"/>
    <col min="13825" max="13825" width="4.125" style="2" customWidth="1"/>
    <col min="13826" max="13830" width="4.625" style="2" customWidth="1"/>
    <col min="13831" max="13831" width="5.25" style="2" bestFit="1" customWidth="1"/>
    <col min="13832" max="13835" width="4.625" style="2" customWidth="1"/>
    <col min="13836" max="13839" width="5.625" style="2" customWidth="1"/>
    <col min="13840" max="13840" width="9" style="2"/>
    <col min="13841" max="13841" width="7.125" style="2" bestFit="1" customWidth="1"/>
    <col min="13842" max="14080" width="9" style="2"/>
    <col min="14081" max="14081" width="4.125" style="2" customWidth="1"/>
    <col min="14082" max="14086" width="4.625" style="2" customWidth="1"/>
    <col min="14087" max="14087" width="5.25" style="2" bestFit="1" customWidth="1"/>
    <col min="14088" max="14091" width="4.625" style="2" customWidth="1"/>
    <col min="14092" max="14095" width="5.625" style="2" customWidth="1"/>
    <col min="14096" max="14096" width="9" style="2"/>
    <col min="14097" max="14097" width="7.125" style="2" bestFit="1" customWidth="1"/>
    <col min="14098" max="14336" width="9" style="2"/>
    <col min="14337" max="14337" width="4.125" style="2" customWidth="1"/>
    <col min="14338" max="14342" width="4.625" style="2" customWidth="1"/>
    <col min="14343" max="14343" width="5.25" style="2" bestFit="1" customWidth="1"/>
    <col min="14344" max="14347" width="4.625" style="2" customWidth="1"/>
    <col min="14348" max="14351" width="5.625" style="2" customWidth="1"/>
    <col min="14352" max="14352" width="9" style="2"/>
    <col min="14353" max="14353" width="7.125" style="2" bestFit="1" customWidth="1"/>
    <col min="14354" max="14592" width="9" style="2"/>
    <col min="14593" max="14593" width="4.125" style="2" customWidth="1"/>
    <col min="14594" max="14598" width="4.625" style="2" customWidth="1"/>
    <col min="14599" max="14599" width="5.25" style="2" bestFit="1" customWidth="1"/>
    <col min="14600" max="14603" width="4.625" style="2" customWidth="1"/>
    <col min="14604" max="14607" width="5.625" style="2" customWidth="1"/>
    <col min="14608" max="14608" width="9" style="2"/>
    <col min="14609" max="14609" width="7.125" style="2" bestFit="1" customWidth="1"/>
    <col min="14610" max="14848" width="9" style="2"/>
    <col min="14849" max="14849" width="4.125" style="2" customWidth="1"/>
    <col min="14850" max="14854" width="4.625" style="2" customWidth="1"/>
    <col min="14855" max="14855" width="5.25" style="2" bestFit="1" customWidth="1"/>
    <col min="14856" max="14859" width="4.625" style="2" customWidth="1"/>
    <col min="14860" max="14863" width="5.625" style="2" customWidth="1"/>
    <col min="14864" max="14864" width="9" style="2"/>
    <col min="14865" max="14865" width="7.125" style="2" bestFit="1" customWidth="1"/>
    <col min="14866" max="15104" width="9" style="2"/>
    <col min="15105" max="15105" width="4.125" style="2" customWidth="1"/>
    <col min="15106" max="15110" width="4.625" style="2" customWidth="1"/>
    <col min="15111" max="15111" width="5.25" style="2" bestFit="1" customWidth="1"/>
    <col min="15112" max="15115" width="4.625" style="2" customWidth="1"/>
    <col min="15116" max="15119" width="5.625" style="2" customWidth="1"/>
    <col min="15120" max="15120" width="9" style="2"/>
    <col min="15121" max="15121" width="7.125" style="2" bestFit="1" customWidth="1"/>
    <col min="15122" max="15360" width="9" style="2"/>
    <col min="15361" max="15361" width="4.125" style="2" customWidth="1"/>
    <col min="15362" max="15366" width="4.625" style="2" customWidth="1"/>
    <col min="15367" max="15367" width="5.25" style="2" bestFit="1" customWidth="1"/>
    <col min="15368" max="15371" width="4.625" style="2" customWidth="1"/>
    <col min="15372" max="15375" width="5.625" style="2" customWidth="1"/>
    <col min="15376" max="15376" width="9" style="2"/>
    <col min="15377" max="15377" width="7.125" style="2" bestFit="1" customWidth="1"/>
    <col min="15378" max="15616" width="9" style="2"/>
    <col min="15617" max="15617" width="4.125" style="2" customWidth="1"/>
    <col min="15618" max="15622" width="4.625" style="2" customWidth="1"/>
    <col min="15623" max="15623" width="5.25" style="2" bestFit="1" customWidth="1"/>
    <col min="15624" max="15627" width="4.625" style="2" customWidth="1"/>
    <col min="15628" max="15631" width="5.625" style="2" customWidth="1"/>
    <col min="15632" max="15632" width="9" style="2"/>
    <col min="15633" max="15633" width="7.125" style="2" bestFit="1" customWidth="1"/>
    <col min="15634" max="15872" width="9" style="2"/>
    <col min="15873" max="15873" width="4.125" style="2" customWidth="1"/>
    <col min="15874" max="15878" width="4.625" style="2" customWidth="1"/>
    <col min="15879" max="15879" width="5.25" style="2" bestFit="1" customWidth="1"/>
    <col min="15880" max="15883" width="4.625" style="2" customWidth="1"/>
    <col min="15884" max="15887" width="5.625" style="2" customWidth="1"/>
    <col min="15888" max="15888" width="9" style="2"/>
    <col min="15889" max="15889" width="7.125" style="2" bestFit="1" customWidth="1"/>
    <col min="15890" max="16128" width="9" style="2"/>
    <col min="16129" max="16129" width="4.125" style="2" customWidth="1"/>
    <col min="16130" max="16134" width="4.625" style="2" customWidth="1"/>
    <col min="16135" max="16135" width="5.25" style="2" bestFit="1" customWidth="1"/>
    <col min="16136" max="16139" width="4.625" style="2" customWidth="1"/>
    <col min="16140" max="16143" width="5.625" style="2" customWidth="1"/>
    <col min="16144" max="16144" width="9" style="2"/>
    <col min="16145" max="16145" width="7.125" style="2" bestFit="1" customWidth="1"/>
    <col min="16146" max="16384" width="9" style="2"/>
  </cols>
  <sheetData>
    <row r="1" spans="1:17" ht="19.5" customHeight="1" x14ac:dyDescent="0.15">
      <c r="A1" s="223" t="s">
        <v>107</v>
      </c>
      <c r="B1" s="223"/>
      <c r="C1" s="223"/>
      <c r="D1" s="223"/>
      <c r="E1" s="223"/>
      <c r="F1" s="223"/>
    </row>
    <row r="2" spans="1:17" ht="21" customHeight="1" x14ac:dyDescent="0.15"/>
    <row r="3" spans="1:17" s="161" customFormat="1" ht="17.25" x14ac:dyDescent="0.2">
      <c r="A3" s="222" t="s">
        <v>106</v>
      </c>
      <c r="B3" s="222"/>
      <c r="C3" s="222"/>
      <c r="D3" s="222"/>
      <c r="E3" s="222"/>
      <c r="F3" s="222"/>
      <c r="G3" s="222"/>
      <c r="H3" s="222"/>
      <c r="I3" s="222"/>
      <c r="J3" s="222"/>
      <c r="K3" s="222"/>
      <c r="L3" s="222"/>
      <c r="M3" s="222"/>
      <c r="N3" s="222"/>
      <c r="O3" s="222"/>
      <c r="P3" s="222"/>
      <c r="Q3" s="222"/>
    </row>
    <row r="4" spans="1:17" s="161" customFormat="1" ht="27" customHeight="1" x14ac:dyDescent="0.15">
      <c r="N4" s="201" t="s">
        <v>105</v>
      </c>
      <c r="O4" s="201"/>
      <c r="P4" s="201"/>
      <c r="Q4" s="201"/>
    </row>
    <row r="5" spans="1:17" s="161" customFormat="1" ht="27.75" customHeight="1" x14ac:dyDescent="0.15">
      <c r="A5" s="221" t="s">
        <v>104</v>
      </c>
      <c r="B5" s="221"/>
      <c r="C5" s="2" t="s">
        <v>103</v>
      </c>
      <c r="D5" s="2"/>
      <c r="E5" s="2"/>
      <c r="F5" s="2"/>
      <c r="G5" s="2"/>
    </row>
    <row r="6" spans="1:17" s="161" customFormat="1" ht="27.75" customHeight="1" x14ac:dyDescent="0.15">
      <c r="I6" s="220" t="s">
        <v>102</v>
      </c>
      <c r="J6" s="220"/>
      <c r="K6" s="219" t="s">
        <v>101</v>
      </c>
      <c r="L6" s="219"/>
      <c r="M6" s="219"/>
      <c r="N6" s="219"/>
      <c r="O6" s="219"/>
      <c r="P6" s="219"/>
      <c r="Q6" s="219"/>
    </row>
    <row r="7" spans="1:17" s="161" customFormat="1" ht="27.75" customHeight="1" x14ac:dyDescent="0.15">
      <c r="H7" s="162"/>
      <c r="K7" s="219"/>
      <c r="L7" s="219"/>
      <c r="M7" s="219"/>
      <c r="N7" s="219"/>
      <c r="O7" s="219"/>
      <c r="P7" s="219"/>
      <c r="Q7" s="219"/>
    </row>
    <row r="8" spans="1:17" s="161" customFormat="1" ht="27.75" customHeight="1" x14ac:dyDescent="0.15">
      <c r="K8" s="218" t="s">
        <v>100</v>
      </c>
      <c r="L8" s="218"/>
      <c r="M8" s="218"/>
      <c r="N8" s="218"/>
      <c r="O8" s="218"/>
      <c r="P8" s="218"/>
      <c r="Q8" s="218"/>
    </row>
    <row r="9" spans="1:17" s="161" customFormat="1" ht="27.75" customHeight="1" x14ac:dyDescent="0.15">
      <c r="K9" s="218" t="s">
        <v>99</v>
      </c>
      <c r="L9" s="218"/>
      <c r="M9" s="218"/>
      <c r="N9" s="218"/>
      <c r="O9" s="218"/>
      <c r="P9" s="218"/>
      <c r="Q9" s="218"/>
    </row>
    <row r="10" spans="1:17" s="161" customFormat="1" ht="39.75" customHeight="1" x14ac:dyDescent="0.15">
      <c r="A10" s="217" t="s">
        <v>98</v>
      </c>
      <c r="B10" s="217"/>
      <c r="C10" s="217"/>
      <c r="D10" s="217"/>
      <c r="E10" s="217"/>
      <c r="F10" s="217"/>
      <c r="G10" s="217"/>
      <c r="H10" s="217"/>
      <c r="I10" s="217"/>
      <c r="J10" s="217"/>
      <c r="K10" s="217"/>
      <c r="L10" s="217"/>
      <c r="M10" s="217"/>
      <c r="N10" s="217"/>
      <c r="O10" s="216"/>
      <c r="P10" s="216"/>
      <c r="Q10" s="216"/>
    </row>
    <row r="11" spans="1:17" s="161" customFormat="1" ht="39.75" customHeight="1" x14ac:dyDescent="0.15"/>
    <row r="12" spans="1:17" s="161" customFormat="1" ht="39.950000000000003" customHeight="1" x14ac:dyDescent="0.15">
      <c r="A12" s="212">
        <v>1</v>
      </c>
      <c r="B12" s="214" t="s">
        <v>97</v>
      </c>
      <c r="C12" s="214"/>
      <c r="D12" s="214"/>
      <c r="E12" s="214"/>
      <c r="F12" s="214"/>
      <c r="G12" s="215"/>
      <c r="H12" s="213"/>
      <c r="I12" s="213"/>
      <c r="J12" s="213"/>
      <c r="K12" s="213"/>
      <c r="L12" s="213"/>
      <c r="M12" s="213"/>
      <c r="N12" s="213"/>
      <c r="O12" s="213"/>
      <c r="P12" s="213"/>
      <c r="Q12" s="213"/>
    </row>
    <row r="13" spans="1:17" s="161" customFormat="1" ht="39.950000000000003" customHeight="1" x14ac:dyDescent="0.15">
      <c r="A13" s="212">
        <v>2</v>
      </c>
      <c r="B13" s="214" t="s">
        <v>96</v>
      </c>
      <c r="C13" s="211"/>
      <c r="D13" s="211"/>
      <c r="E13" s="211"/>
      <c r="F13" s="211"/>
      <c r="G13" s="210"/>
      <c r="H13" s="213"/>
      <c r="I13" s="213"/>
      <c r="J13" s="213"/>
      <c r="K13" s="213"/>
      <c r="L13" s="213"/>
      <c r="M13" s="213"/>
      <c r="N13" s="213"/>
      <c r="O13" s="213"/>
      <c r="P13" s="213"/>
      <c r="Q13" s="213"/>
    </row>
    <row r="14" spans="1:17" s="161" customFormat="1" ht="39.950000000000003" customHeight="1" x14ac:dyDescent="0.15">
      <c r="A14" s="212">
        <v>3</v>
      </c>
      <c r="B14" s="211" t="s">
        <v>95</v>
      </c>
      <c r="C14" s="211"/>
      <c r="D14" s="211"/>
      <c r="E14" s="211"/>
      <c r="F14" s="211"/>
      <c r="G14" s="210"/>
      <c r="H14" s="209" t="s">
        <v>94</v>
      </c>
      <c r="I14" s="209"/>
      <c r="J14" s="209"/>
      <c r="K14" s="209"/>
      <c r="L14" s="209"/>
      <c r="M14" s="209"/>
      <c r="N14" s="209"/>
      <c r="O14" s="209"/>
      <c r="P14" s="209"/>
      <c r="Q14" s="209"/>
    </row>
    <row r="15" spans="1:17" s="187" customFormat="1" ht="39.950000000000003" customHeight="1" x14ac:dyDescent="0.15">
      <c r="A15" s="208">
        <v>4</v>
      </c>
      <c r="B15" s="207" t="s">
        <v>93</v>
      </c>
      <c r="C15" s="207"/>
      <c r="D15" s="207"/>
      <c r="E15" s="207"/>
      <c r="F15" s="207"/>
      <c r="G15" s="206"/>
      <c r="H15" s="205"/>
      <c r="I15" s="204"/>
      <c r="J15" s="204"/>
      <c r="K15" s="204"/>
      <c r="L15" s="204"/>
      <c r="M15" s="204"/>
      <c r="N15" s="204"/>
      <c r="O15" s="204"/>
      <c r="P15" s="204"/>
      <c r="Q15" s="203"/>
    </row>
    <row r="16" spans="1:17" s="187" customFormat="1" ht="39.950000000000003" customHeight="1" x14ac:dyDescent="0.15">
      <c r="A16" s="199"/>
      <c r="B16" s="198"/>
      <c r="C16" s="198"/>
      <c r="D16" s="198"/>
      <c r="E16" s="198"/>
      <c r="F16" s="198"/>
      <c r="G16" s="197"/>
      <c r="H16" s="202"/>
      <c r="I16" s="201"/>
      <c r="J16" s="201"/>
      <c r="K16" s="201"/>
      <c r="L16" s="201"/>
      <c r="M16" s="201"/>
      <c r="N16" s="201"/>
      <c r="O16" s="201"/>
      <c r="P16" s="201"/>
      <c r="Q16" s="200"/>
    </row>
    <row r="17" spans="1:17" s="187" customFormat="1" ht="39.950000000000003" customHeight="1" x14ac:dyDescent="0.15">
      <c r="A17" s="199"/>
      <c r="B17" s="198"/>
      <c r="C17" s="198"/>
      <c r="D17" s="198"/>
      <c r="E17" s="198"/>
      <c r="F17" s="198"/>
      <c r="G17" s="197"/>
      <c r="H17" s="202"/>
      <c r="I17" s="201"/>
      <c r="J17" s="201"/>
      <c r="K17" s="201"/>
      <c r="L17" s="201"/>
      <c r="M17" s="201"/>
      <c r="N17" s="201"/>
      <c r="O17" s="201"/>
      <c r="P17" s="201"/>
      <c r="Q17" s="200"/>
    </row>
    <row r="18" spans="1:17" s="161" customFormat="1" ht="39.950000000000003" customHeight="1" x14ac:dyDescent="0.15">
      <c r="A18" s="199"/>
      <c r="B18" s="198"/>
      <c r="C18" s="198"/>
      <c r="D18" s="198"/>
      <c r="E18" s="198"/>
      <c r="F18" s="198"/>
      <c r="G18" s="197"/>
      <c r="H18" s="196"/>
      <c r="I18" s="195"/>
      <c r="J18" s="195"/>
      <c r="K18" s="195"/>
      <c r="L18" s="195"/>
      <c r="M18" s="195"/>
      <c r="N18" s="195"/>
      <c r="O18" s="195"/>
      <c r="P18" s="195"/>
      <c r="Q18" s="194"/>
    </row>
    <row r="19" spans="1:17" s="187" customFormat="1" ht="39.950000000000003" customHeight="1" x14ac:dyDescent="0.15">
      <c r="A19" s="193"/>
      <c r="B19" s="192"/>
      <c r="C19" s="192"/>
      <c r="D19" s="192"/>
      <c r="E19" s="192"/>
      <c r="F19" s="192"/>
      <c r="G19" s="191"/>
      <c r="H19" s="190"/>
      <c r="I19" s="189"/>
      <c r="J19" s="189"/>
      <c r="K19" s="189"/>
      <c r="L19" s="189"/>
      <c r="M19" s="189"/>
      <c r="N19" s="189"/>
      <c r="O19" s="189"/>
      <c r="P19" s="189"/>
      <c r="Q19" s="188"/>
    </row>
    <row r="20" spans="1:17" s="161" customFormat="1" ht="39.950000000000003" customHeight="1" x14ac:dyDescent="0.15">
      <c r="A20" s="186" t="s">
        <v>92</v>
      </c>
      <c r="B20" s="186"/>
      <c r="C20" s="186"/>
      <c r="D20" s="186"/>
      <c r="E20" s="186"/>
      <c r="F20" s="186"/>
      <c r="G20" s="186"/>
      <c r="H20" s="185" t="s">
        <v>91</v>
      </c>
      <c r="I20" s="185"/>
      <c r="J20" s="185"/>
      <c r="K20" s="185"/>
      <c r="L20" s="185"/>
      <c r="M20" s="185"/>
      <c r="N20" s="185"/>
      <c r="O20" s="185"/>
      <c r="P20" s="185"/>
      <c r="Q20" s="184"/>
    </row>
    <row r="21" spans="1:17" s="161" customFormat="1" ht="20.25" customHeight="1" x14ac:dyDescent="0.15">
      <c r="A21" s="168"/>
      <c r="B21" s="168"/>
      <c r="C21" s="168"/>
      <c r="D21" s="168"/>
      <c r="E21" s="168"/>
      <c r="F21" s="168"/>
      <c r="G21" s="168"/>
      <c r="H21" s="180" t="s">
        <v>90</v>
      </c>
      <c r="I21" s="179"/>
      <c r="J21" s="179"/>
      <c r="K21" s="183"/>
      <c r="L21" s="182"/>
      <c r="M21" s="182"/>
      <c r="N21" s="182"/>
      <c r="O21" s="182"/>
      <c r="P21" s="182"/>
      <c r="Q21" s="181"/>
    </row>
    <row r="22" spans="1:17" s="161" customFormat="1" ht="20.25" customHeight="1" x14ac:dyDescent="0.15">
      <c r="A22" s="168"/>
      <c r="B22" s="168"/>
      <c r="C22" s="168"/>
      <c r="D22" s="168"/>
      <c r="E22" s="168"/>
      <c r="F22" s="168"/>
      <c r="G22" s="168"/>
      <c r="H22" s="180"/>
      <c r="I22" s="179"/>
      <c r="J22" s="179"/>
      <c r="K22" s="178"/>
      <c r="L22" s="177"/>
      <c r="M22" s="177"/>
      <c r="N22" s="177"/>
      <c r="O22" s="177"/>
      <c r="P22" s="177"/>
      <c r="Q22" s="176"/>
    </row>
    <row r="23" spans="1:17" s="161" customFormat="1" ht="24.95" customHeight="1" x14ac:dyDescent="0.15">
      <c r="A23" s="168"/>
      <c r="B23" s="168"/>
      <c r="C23" s="168"/>
      <c r="D23" s="168"/>
      <c r="E23" s="168"/>
      <c r="F23" s="168"/>
      <c r="G23" s="168"/>
      <c r="H23" s="175" t="s">
        <v>89</v>
      </c>
      <c r="I23" s="174"/>
      <c r="J23" s="174"/>
      <c r="K23" s="173"/>
      <c r="L23" s="173"/>
      <c r="M23" s="173"/>
      <c r="N23" s="173"/>
      <c r="O23" s="173"/>
      <c r="P23" s="173"/>
      <c r="Q23" s="172"/>
    </row>
    <row r="24" spans="1:17" s="161" customFormat="1" ht="24.95" customHeight="1" x14ac:dyDescent="0.15">
      <c r="A24" s="168"/>
      <c r="B24" s="168"/>
      <c r="C24" s="168"/>
      <c r="D24" s="168"/>
      <c r="E24" s="168"/>
      <c r="F24" s="168"/>
      <c r="G24" s="168"/>
      <c r="H24" s="171"/>
      <c r="I24" s="170"/>
      <c r="J24" s="170"/>
      <c r="K24" s="170"/>
      <c r="L24" s="170"/>
      <c r="M24" s="170"/>
      <c r="N24" s="170"/>
      <c r="O24" s="170"/>
      <c r="P24" s="170"/>
      <c r="Q24" s="169"/>
    </row>
    <row r="25" spans="1:17" s="161" customFormat="1" ht="24.95" customHeight="1" x14ac:dyDescent="0.15">
      <c r="A25" s="168"/>
      <c r="B25" s="168"/>
      <c r="C25" s="168"/>
      <c r="D25" s="168"/>
      <c r="E25" s="168"/>
      <c r="F25" s="168"/>
      <c r="G25" s="168"/>
      <c r="H25" s="171"/>
      <c r="I25" s="170"/>
      <c r="J25" s="170"/>
      <c r="K25" s="170"/>
      <c r="L25" s="170"/>
      <c r="M25" s="170"/>
      <c r="N25" s="170"/>
      <c r="O25" s="170"/>
      <c r="P25" s="170"/>
      <c r="Q25" s="169"/>
    </row>
    <row r="26" spans="1:17" s="161" customFormat="1" ht="24.95" customHeight="1" x14ac:dyDescent="0.15">
      <c r="A26" s="168"/>
      <c r="B26" s="168"/>
      <c r="C26" s="168"/>
      <c r="D26" s="168"/>
      <c r="E26" s="168"/>
      <c r="F26" s="168"/>
      <c r="G26" s="168"/>
      <c r="H26" s="167"/>
      <c r="I26" s="166"/>
      <c r="J26" s="166"/>
      <c r="K26" s="166"/>
      <c r="L26" s="166"/>
      <c r="M26" s="166"/>
      <c r="N26" s="166"/>
      <c r="O26" s="166"/>
      <c r="P26" s="166"/>
      <c r="Q26" s="165"/>
    </row>
    <row r="27" spans="1:17" s="161" customFormat="1" ht="24.95" customHeight="1" x14ac:dyDescent="0.15">
      <c r="A27" s="164" t="s">
        <v>88</v>
      </c>
      <c r="B27" s="164"/>
      <c r="C27" s="164"/>
      <c r="D27" s="164"/>
      <c r="E27" s="164"/>
      <c r="F27" s="164"/>
      <c r="G27" s="164"/>
      <c r="H27" s="164"/>
      <c r="I27" s="164"/>
      <c r="J27" s="164"/>
      <c r="K27" s="164"/>
      <c r="L27" s="164"/>
      <c r="M27" s="164"/>
      <c r="N27" s="164"/>
      <c r="O27" s="164"/>
      <c r="P27" s="164"/>
      <c r="Q27" s="164"/>
    </row>
    <row r="28" spans="1:17" s="161" customFormat="1" ht="25.5" customHeight="1" x14ac:dyDescent="0.15">
      <c r="A28" s="163"/>
      <c r="B28" s="163"/>
      <c r="C28" s="163"/>
      <c r="D28" s="163"/>
      <c r="E28" s="163"/>
      <c r="F28" s="163"/>
      <c r="G28" s="163"/>
    </row>
    <row r="29" spans="1:17" s="161" customFormat="1" ht="20.25" customHeight="1" x14ac:dyDescent="0.15"/>
    <row r="30" spans="1:17" s="161" customFormat="1" ht="20.25" customHeight="1" x14ac:dyDescent="0.15">
      <c r="M30" s="162"/>
      <c r="N30" s="162"/>
      <c r="O30" s="162"/>
      <c r="P30" s="162"/>
      <c r="Q30" s="162"/>
    </row>
    <row r="31" spans="1:17" s="161" customFormat="1" ht="20.25" customHeight="1" x14ac:dyDescent="0.15">
      <c r="M31" s="162"/>
      <c r="N31" s="162"/>
      <c r="O31" s="162"/>
      <c r="P31" s="162"/>
      <c r="Q31" s="162"/>
    </row>
    <row r="32" spans="1:17" ht="18.600000000000001" customHeight="1" x14ac:dyDescent="0.15"/>
    <row r="33" ht="18.600000000000001" customHeight="1" x14ac:dyDescent="0.15"/>
    <row r="34" ht="18.600000000000001" customHeight="1" x14ac:dyDescent="0.15"/>
    <row r="35" ht="18.600000000000001" customHeight="1" x14ac:dyDescent="0.15"/>
    <row r="36" ht="18.600000000000001" customHeight="1" x14ac:dyDescent="0.15"/>
    <row r="37" ht="18.600000000000001" customHeight="1" x14ac:dyDescent="0.15"/>
    <row r="38" ht="18.600000000000001" customHeight="1" x14ac:dyDescent="0.15"/>
    <row r="39" ht="18.600000000000001" customHeight="1" x14ac:dyDescent="0.15"/>
    <row r="40" ht="18.600000000000001" customHeight="1" x14ac:dyDescent="0.15"/>
    <row r="41" ht="18.600000000000001" customHeight="1" x14ac:dyDescent="0.15"/>
    <row r="42" ht="18.600000000000001" customHeight="1" x14ac:dyDescent="0.15"/>
    <row r="43" ht="18.600000000000001" customHeight="1" x14ac:dyDescent="0.15"/>
    <row r="44" ht="18.600000000000001" customHeight="1" x14ac:dyDescent="0.15"/>
    <row r="45" ht="18.600000000000001" customHeight="1" x14ac:dyDescent="0.15"/>
    <row r="46" ht="18.600000000000001" customHeight="1" x14ac:dyDescent="0.15"/>
    <row r="47" ht="18.600000000000001" customHeight="1" x14ac:dyDescent="0.15"/>
    <row r="48" ht="18.600000000000001" customHeight="1" x14ac:dyDescent="0.15"/>
    <row r="49" spans="1:17" ht="18.600000000000001" customHeight="1" x14ac:dyDescent="0.15"/>
    <row r="50" spans="1:17" ht="18.600000000000001" customHeight="1" x14ac:dyDescent="0.15"/>
    <row r="51" spans="1:17" ht="18.600000000000001" customHeight="1" x14ac:dyDescent="0.15"/>
    <row r="52" spans="1:17" ht="18.600000000000001" customHeight="1" x14ac:dyDescent="0.15"/>
    <row r="53" spans="1:17" ht="18.600000000000001" customHeight="1" x14ac:dyDescent="0.15"/>
    <row r="54" spans="1:17" ht="18.600000000000001" customHeight="1" x14ac:dyDescent="0.15"/>
    <row r="55" spans="1:17" ht="18.600000000000001" customHeight="1" x14ac:dyDescent="0.15"/>
    <row r="56" spans="1:17" ht="18.600000000000001" customHeight="1" x14ac:dyDescent="0.15"/>
    <row r="57" spans="1:17" customFormat="1" ht="18.600000000000001" customHeight="1" x14ac:dyDescent="0.15">
      <c r="A57" s="161"/>
      <c r="B57" s="161"/>
      <c r="C57" s="161"/>
      <c r="D57" s="161"/>
      <c r="E57" s="161"/>
      <c r="F57" s="161"/>
      <c r="G57" s="161"/>
      <c r="H57" s="161"/>
      <c r="I57" s="161"/>
      <c r="J57" s="161"/>
      <c r="K57" s="161"/>
      <c r="L57" s="161"/>
      <c r="M57" s="161"/>
      <c r="N57" s="161"/>
      <c r="O57" s="161"/>
      <c r="P57" s="161"/>
      <c r="Q57" s="161"/>
    </row>
    <row r="58" spans="1:17" customFormat="1" ht="18.600000000000001" customHeight="1" x14ac:dyDescent="0.15">
      <c r="A58" s="161"/>
      <c r="B58" s="161"/>
      <c r="C58" s="161"/>
      <c r="D58" s="161"/>
      <c r="E58" s="161"/>
      <c r="F58" s="161"/>
      <c r="G58" s="161"/>
      <c r="H58" s="161"/>
      <c r="I58" s="161"/>
      <c r="J58" s="161"/>
      <c r="K58" s="161"/>
      <c r="L58" s="161"/>
      <c r="M58" s="161"/>
      <c r="N58" s="161"/>
      <c r="O58" s="161"/>
      <c r="P58" s="161"/>
      <c r="Q58" s="161"/>
    </row>
    <row r="59" spans="1:17" customFormat="1" ht="18.600000000000001" customHeight="1" x14ac:dyDescent="0.15">
      <c r="A59" s="161"/>
      <c r="B59" s="161"/>
      <c r="C59" s="161"/>
      <c r="D59" s="161"/>
      <c r="E59" s="161"/>
      <c r="F59" s="161"/>
      <c r="G59" s="161"/>
      <c r="H59" s="161"/>
      <c r="I59" s="161"/>
      <c r="J59" s="161"/>
      <c r="K59" s="161"/>
      <c r="L59" s="161"/>
      <c r="M59" s="161"/>
      <c r="N59" s="161"/>
      <c r="O59" s="161"/>
      <c r="P59" s="161"/>
      <c r="Q59" s="161"/>
    </row>
    <row r="60" spans="1:17" customFormat="1" ht="18.600000000000001" customHeight="1" x14ac:dyDescent="0.15">
      <c r="A60" s="161"/>
      <c r="B60" s="161"/>
      <c r="C60" s="161"/>
      <c r="D60" s="161"/>
      <c r="E60" s="161"/>
      <c r="F60" s="161"/>
      <c r="G60" s="161"/>
      <c r="H60" s="161"/>
      <c r="I60" s="161"/>
      <c r="J60" s="161"/>
      <c r="K60" s="161"/>
      <c r="L60" s="161"/>
      <c r="M60" s="161"/>
      <c r="N60" s="161"/>
      <c r="O60" s="161"/>
      <c r="P60" s="161"/>
      <c r="Q60" s="161"/>
    </row>
    <row r="61" spans="1:17" customFormat="1" ht="18.600000000000001" customHeight="1" x14ac:dyDescent="0.15">
      <c r="A61" s="161"/>
      <c r="B61" s="161"/>
      <c r="C61" s="161"/>
      <c r="D61" s="161"/>
      <c r="E61" s="161"/>
      <c r="F61" s="161"/>
      <c r="G61" s="161"/>
      <c r="H61" s="161"/>
      <c r="I61" s="161"/>
      <c r="J61" s="161"/>
      <c r="K61" s="161"/>
      <c r="L61" s="161"/>
      <c r="M61" s="161"/>
      <c r="N61" s="161"/>
      <c r="O61" s="161"/>
      <c r="P61" s="161"/>
      <c r="Q61" s="161"/>
    </row>
    <row r="62" spans="1:17" ht="18.600000000000001" customHeight="1" x14ac:dyDescent="0.15"/>
    <row r="63" spans="1:17" ht="18.600000000000001" customHeight="1" x14ac:dyDescent="0.15"/>
    <row r="64" spans="1:17" ht="18.600000000000001" customHeight="1" x14ac:dyDescent="0.15"/>
    <row r="65" ht="18.600000000000001" customHeight="1" x14ac:dyDescent="0.15"/>
    <row r="66" ht="18.600000000000001" customHeight="1" x14ac:dyDescent="0.15"/>
    <row r="67" ht="18.600000000000001" customHeight="1" x14ac:dyDescent="0.15"/>
    <row r="68" ht="18.600000000000001" customHeight="1" x14ac:dyDescent="0.15"/>
    <row r="69" ht="18.600000000000001" customHeight="1" x14ac:dyDescent="0.15"/>
    <row r="70" ht="18.600000000000001" customHeight="1" x14ac:dyDescent="0.15"/>
    <row r="71" ht="18.600000000000001" customHeight="1" x14ac:dyDescent="0.15"/>
    <row r="72" ht="18.600000000000001" customHeight="1" x14ac:dyDescent="0.15"/>
    <row r="73" ht="18.600000000000001" customHeight="1" x14ac:dyDescent="0.15"/>
    <row r="74" ht="18.600000000000001" customHeight="1" x14ac:dyDescent="0.15"/>
    <row r="75" ht="18.600000000000001" customHeight="1" x14ac:dyDescent="0.15"/>
    <row r="76" ht="18.600000000000001" customHeight="1" x14ac:dyDescent="0.15"/>
    <row r="77" ht="18.600000000000001" customHeight="1" x14ac:dyDescent="0.15"/>
    <row r="78" ht="18.600000000000001" customHeight="1" x14ac:dyDescent="0.15"/>
    <row r="79" ht="18.600000000000001" customHeight="1" x14ac:dyDescent="0.15"/>
    <row r="80" ht="18.600000000000001" customHeight="1" x14ac:dyDescent="0.15"/>
    <row r="81" spans="1:17" ht="18.600000000000001" customHeight="1" x14ac:dyDescent="0.15"/>
    <row r="82" spans="1:17" ht="18.600000000000001" customHeight="1" x14ac:dyDescent="0.15"/>
    <row r="83" spans="1:17" ht="18.600000000000001" customHeight="1" x14ac:dyDescent="0.15"/>
    <row r="84" spans="1:17" customFormat="1" ht="18.600000000000001" customHeight="1" x14ac:dyDescent="0.15">
      <c r="A84" s="161"/>
      <c r="B84" s="161"/>
      <c r="C84" s="161"/>
      <c r="D84" s="161"/>
      <c r="E84" s="161"/>
      <c r="F84" s="161"/>
      <c r="G84" s="161"/>
      <c r="H84" s="161"/>
      <c r="I84" s="161"/>
      <c r="J84" s="161"/>
      <c r="K84" s="161"/>
      <c r="L84" s="161"/>
      <c r="M84" s="161"/>
      <c r="N84" s="161"/>
      <c r="O84" s="161"/>
      <c r="P84" s="161"/>
      <c r="Q84" s="161"/>
    </row>
    <row r="85" spans="1:17" ht="18.600000000000001" customHeight="1" x14ac:dyDescent="0.15"/>
    <row r="86" spans="1:17" ht="18.600000000000001" customHeight="1" x14ac:dyDescent="0.15"/>
    <row r="87" spans="1:17" ht="18.600000000000001" customHeight="1" x14ac:dyDescent="0.15"/>
    <row r="88" spans="1:17" ht="18.600000000000001" customHeight="1" x14ac:dyDescent="0.15"/>
    <row r="89" spans="1:17" ht="18.600000000000001" customHeight="1" x14ac:dyDescent="0.15"/>
    <row r="90" spans="1:17" ht="18.600000000000001" customHeight="1" x14ac:dyDescent="0.15"/>
    <row r="91" spans="1:17" ht="18.600000000000001" customHeight="1" x14ac:dyDescent="0.15"/>
    <row r="92" spans="1:17" ht="18.600000000000001" customHeight="1" x14ac:dyDescent="0.15"/>
    <row r="93" spans="1:17" ht="18.600000000000001" customHeight="1" x14ac:dyDescent="0.15"/>
    <row r="94" spans="1:17" ht="18.600000000000001" customHeight="1" x14ac:dyDescent="0.15"/>
    <row r="95" spans="1:17" ht="18.600000000000001" customHeight="1" x14ac:dyDescent="0.15"/>
    <row r="96" spans="1:17" ht="18.600000000000001" customHeight="1" x14ac:dyDescent="0.15"/>
    <row r="97" ht="18.600000000000001" customHeight="1" x14ac:dyDescent="0.15"/>
    <row r="98" ht="18.600000000000001" customHeight="1" x14ac:dyDescent="0.15"/>
    <row r="99" ht="18.600000000000001" customHeight="1" x14ac:dyDescent="0.15"/>
    <row r="100" ht="18.600000000000001" customHeight="1" x14ac:dyDescent="0.15"/>
    <row r="101" ht="18.600000000000001" customHeight="1" x14ac:dyDescent="0.15"/>
    <row r="102" ht="18.600000000000001" customHeight="1" x14ac:dyDescent="0.15"/>
    <row r="103" ht="18.600000000000001" customHeight="1" x14ac:dyDescent="0.15"/>
    <row r="104" ht="18.600000000000001" customHeight="1" x14ac:dyDescent="0.15"/>
    <row r="105" ht="18.600000000000001" customHeight="1" x14ac:dyDescent="0.15"/>
    <row r="106" ht="18.600000000000001" customHeight="1" x14ac:dyDescent="0.15"/>
    <row r="107" ht="18.600000000000001" customHeight="1" x14ac:dyDescent="0.15"/>
    <row r="108" ht="18.600000000000001" customHeight="1" x14ac:dyDescent="0.15"/>
    <row r="109" ht="18.600000000000001" customHeight="1" x14ac:dyDescent="0.15"/>
    <row r="110" ht="18.600000000000001" customHeight="1" x14ac:dyDescent="0.15"/>
    <row r="111" ht="18.600000000000001" customHeight="1" x14ac:dyDescent="0.15"/>
    <row r="112" ht="18.600000000000001" customHeight="1" x14ac:dyDescent="0.15"/>
    <row r="113" ht="18.600000000000001" customHeight="1" x14ac:dyDescent="0.15"/>
    <row r="114" ht="18.600000000000001" customHeight="1" x14ac:dyDescent="0.15"/>
    <row r="115" ht="18.600000000000001" customHeight="1" x14ac:dyDescent="0.15"/>
    <row r="116" ht="18.600000000000001" customHeight="1" x14ac:dyDescent="0.15"/>
    <row r="117" ht="18.600000000000001" customHeight="1" x14ac:dyDescent="0.15"/>
    <row r="118" ht="18.600000000000001" customHeight="1" x14ac:dyDescent="0.15"/>
    <row r="119" ht="18.600000000000001" customHeight="1" x14ac:dyDescent="0.15"/>
    <row r="120" ht="18.600000000000001" customHeight="1" x14ac:dyDescent="0.15"/>
    <row r="121" ht="18.600000000000001" customHeight="1" x14ac:dyDescent="0.15"/>
    <row r="122" ht="18.600000000000001" customHeight="1" x14ac:dyDescent="0.15"/>
    <row r="123" ht="18.600000000000001" customHeight="1" x14ac:dyDescent="0.15"/>
    <row r="124" ht="18.600000000000001" customHeight="1" x14ac:dyDescent="0.15"/>
    <row r="125" ht="18.600000000000001" customHeight="1" x14ac:dyDescent="0.15"/>
    <row r="126" ht="22.5" customHeight="1" x14ac:dyDescent="0.15"/>
    <row r="127" ht="22.5" customHeight="1" x14ac:dyDescent="0.15"/>
    <row r="128" ht="22.5" customHeight="1" x14ac:dyDescent="0.15"/>
    <row r="129" ht="22.5" customHeight="1" x14ac:dyDescent="0.15"/>
    <row r="130" ht="22.5" customHeight="1" x14ac:dyDescent="0.15"/>
    <row r="131" ht="22.5" customHeight="1" x14ac:dyDescent="0.15"/>
    <row r="132" ht="22.5" customHeight="1" x14ac:dyDescent="0.15"/>
    <row r="133" ht="22.5" customHeight="1" x14ac:dyDescent="0.15"/>
    <row r="134" ht="22.5" customHeight="1" x14ac:dyDescent="0.15"/>
    <row r="135" ht="22.5" customHeight="1" x14ac:dyDescent="0.15"/>
    <row r="136" ht="22.5" customHeight="1" x14ac:dyDescent="0.15"/>
    <row r="137" ht="22.5" customHeight="1" x14ac:dyDescent="0.15"/>
    <row r="138" ht="22.5" customHeight="1" x14ac:dyDescent="0.15"/>
    <row r="139" ht="22.5" customHeight="1" x14ac:dyDescent="0.15"/>
    <row r="140" ht="22.5" customHeight="1" x14ac:dyDescent="0.15"/>
    <row r="141" ht="22.5" customHeight="1" x14ac:dyDescent="0.15"/>
    <row r="142" ht="22.5" customHeight="1" x14ac:dyDescent="0.15"/>
    <row r="143" ht="22.5" customHeight="1" x14ac:dyDescent="0.15"/>
    <row r="144" ht="22.5" customHeight="1" x14ac:dyDescent="0.15"/>
    <row r="145" ht="22.5" customHeight="1" x14ac:dyDescent="0.15"/>
    <row r="146" ht="22.5" customHeight="1" x14ac:dyDescent="0.15"/>
    <row r="147" ht="22.5" customHeight="1" x14ac:dyDescent="0.15"/>
    <row r="148" ht="22.5" customHeight="1" x14ac:dyDescent="0.15"/>
    <row r="149" ht="22.5" customHeight="1" x14ac:dyDescent="0.15"/>
    <row r="150" ht="22.5" customHeight="1" x14ac:dyDescent="0.15"/>
    <row r="151" ht="22.5" customHeight="1" x14ac:dyDescent="0.15"/>
    <row r="152" ht="22.5" customHeight="1" x14ac:dyDescent="0.15"/>
    <row r="153" ht="22.5" customHeight="1" x14ac:dyDescent="0.15"/>
    <row r="154" ht="22.5" customHeight="1" x14ac:dyDescent="0.15"/>
    <row r="155" ht="22.5" customHeight="1" x14ac:dyDescent="0.15"/>
    <row r="156" ht="22.5" customHeight="1" x14ac:dyDescent="0.15"/>
    <row r="157" ht="22.5" customHeight="1" x14ac:dyDescent="0.15"/>
    <row r="158" ht="22.5" customHeight="1" x14ac:dyDescent="0.15"/>
    <row r="159" ht="22.5" customHeight="1" x14ac:dyDescent="0.15"/>
    <row r="160" ht="22.5" customHeight="1" x14ac:dyDescent="0.15"/>
    <row r="161" ht="22.5" customHeight="1" x14ac:dyDescent="0.15"/>
    <row r="162" ht="22.5" customHeight="1" x14ac:dyDescent="0.15"/>
    <row r="163" ht="22.5" customHeight="1" x14ac:dyDescent="0.15"/>
    <row r="164" ht="22.5" customHeight="1" x14ac:dyDescent="0.15"/>
    <row r="165" ht="22.5" customHeight="1" x14ac:dyDescent="0.15"/>
    <row r="166" ht="22.5" customHeight="1" x14ac:dyDescent="0.15"/>
    <row r="167" ht="22.5" customHeight="1" x14ac:dyDescent="0.15"/>
    <row r="168" ht="22.5" customHeight="1" x14ac:dyDescent="0.15"/>
    <row r="169" ht="22.5" customHeight="1" x14ac:dyDescent="0.15"/>
    <row r="170" ht="22.5" customHeight="1" x14ac:dyDescent="0.15"/>
    <row r="171" ht="22.5" customHeight="1" x14ac:dyDescent="0.15"/>
    <row r="172" ht="22.5" customHeight="1" x14ac:dyDescent="0.15"/>
  </sheetData>
  <mergeCells count="30">
    <mergeCell ref="B14:G14"/>
    <mergeCell ref="B15:G19"/>
    <mergeCell ref="H15:Q15"/>
    <mergeCell ref="H18:Q18"/>
    <mergeCell ref="K9:Q9"/>
    <mergeCell ref="K7:Q7"/>
    <mergeCell ref="A27:Q27"/>
    <mergeCell ref="H23:J23"/>
    <mergeCell ref="A28:G28"/>
    <mergeCell ref="A20:G20"/>
    <mergeCell ref="H20:Q20"/>
    <mergeCell ref="A21:G26"/>
    <mergeCell ref="H21:J22"/>
    <mergeCell ref="K21:Q22"/>
    <mergeCell ref="H19:Q19"/>
    <mergeCell ref="H16:Q16"/>
    <mergeCell ref="H17:Q17"/>
    <mergeCell ref="A10:N10"/>
    <mergeCell ref="H12:Q12"/>
    <mergeCell ref="H13:Q13"/>
    <mergeCell ref="B12:G12"/>
    <mergeCell ref="B13:G13"/>
    <mergeCell ref="A15:A19"/>
    <mergeCell ref="H14:Q14"/>
    <mergeCell ref="K8:Q8"/>
    <mergeCell ref="A3:Q3"/>
    <mergeCell ref="N4:Q4"/>
    <mergeCell ref="A5:B5"/>
    <mergeCell ref="I6:J6"/>
    <mergeCell ref="K6:Q6"/>
  </mergeCells>
  <phoneticPr fontId="1"/>
  <pageMargins left="0.7" right="0.7" top="0.75" bottom="0.75" header="0.3" footer="0.3"/>
  <pageSetup paperSize="9" scale="9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B1C953-9398-457C-8AB3-FC8DF4BE71AE}">
  <dimension ref="A1:G8"/>
  <sheetViews>
    <sheetView workbookViewId="0">
      <selection activeCell="J5" sqref="J5"/>
    </sheetView>
  </sheetViews>
  <sheetFormatPr defaultRowHeight="15" x14ac:dyDescent="0.15"/>
  <cols>
    <col min="1" max="1" width="7.75" style="224" customWidth="1"/>
    <col min="2" max="2" width="4.25" style="224" customWidth="1"/>
    <col min="3" max="3" width="10.125" style="224" customWidth="1"/>
    <col min="4" max="4" width="6.875" style="224" customWidth="1"/>
    <col min="5" max="5" width="26.375" style="224" customWidth="1"/>
    <col min="6" max="6" width="23.75" style="224" customWidth="1"/>
    <col min="7" max="7" width="7.625" style="224" customWidth="1"/>
    <col min="8" max="16384" width="9" style="224"/>
  </cols>
  <sheetData>
    <row r="1" spans="1:7" ht="34.5" customHeight="1" thickBot="1" x14ac:dyDescent="0.2">
      <c r="A1" s="256" t="s">
        <v>118</v>
      </c>
      <c r="B1" s="256"/>
      <c r="C1" s="256"/>
      <c r="D1" s="256"/>
      <c r="E1" s="256"/>
      <c r="F1" s="256"/>
      <c r="G1" s="256"/>
    </row>
    <row r="2" spans="1:7" ht="30" customHeight="1" thickBot="1" x14ac:dyDescent="0.2">
      <c r="A2" s="252" t="s">
        <v>43</v>
      </c>
      <c r="B2" s="255" t="s">
        <v>39</v>
      </c>
      <c r="C2" s="254" t="s">
        <v>40</v>
      </c>
      <c r="D2" s="254"/>
      <c r="E2" s="254" t="s">
        <v>41</v>
      </c>
      <c r="F2" s="253" t="s">
        <v>42</v>
      </c>
      <c r="G2" s="252" t="s">
        <v>44</v>
      </c>
    </row>
    <row r="3" spans="1:7" ht="26.25" customHeight="1" thickBot="1" x14ac:dyDescent="0.2">
      <c r="A3" s="248"/>
      <c r="B3" s="251"/>
      <c r="C3" s="250"/>
      <c r="D3" s="250"/>
      <c r="E3" s="250"/>
      <c r="F3" s="249"/>
      <c r="G3" s="248"/>
    </row>
    <row r="4" spans="1:7" s="226" customFormat="1" ht="60" customHeight="1" x14ac:dyDescent="0.15">
      <c r="A4" s="247"/>
      <c r="B4" s="246" t="s">
        <v>117</v>
      </c>
      <c r="C4" s="245"/>
      <c r="D4" s="245"/>
      <c r="E4" s="245"/>
      <c r="F4" s="244"/>
      <c r="G4" s="243" t="s">
        <v>48</v>
      </c>
    </row>
    <row r="5" spans="1:7" s="226" customFormat="1" ht="112.5" customHeight="1" x14ac:dyDescent="0.15">
      <c r="A5" s="242"/>
      <c r="B5" s="239" t="s">
        <v>1</v>
      </c>
      <c r="C5" s="238" t="s">
        <v>116</v>
      </c>
      <c r="D5" s="237"/>
      <c r="E5" s="236" t="s">
        <v>115</v>
      </c>
      <c r="F5" s="235" t="s">
        <v>114</v>
      </c>
      <c r="G5" s="241" t="s">
        <v>48</v>
      </c>
    </row>
    <row r="6" spans="1:7" s="226" customFormat="1" ht="112.5" customHeight="1" x14ac:dyDescent="0.15">
      <c r="A6" s="240"/>
      <c r="B6" s="239" t="s">
        <v>3</v>
      </c>
      <c r="C6" s="238" t="s">
        <v>113</v>
      </c>
      <c r="D6" s="237"/>
      <c r="E6" s="236" t="s">
        <v>112</v>
      </c>
      <c r="F6" s="235" t="s">
        <v>111</v>
      </c>
      <c r="G6" s="234" t="s">
        <v>48</v>
      </c>
    </row>
    <row r="7" spans="1:7" s="226" customFormat="1" ht="112.5" customHeight="1" thickBot="1" x14ac:dyDescent="0.2">
      <c r="A7" s="233"/>
      <c r="B7" s="232" t="s">
        <v>48</v>
      </c>
      <c r="C7" s="231" t="s">
        <v>110</v>
      </c>
      <c r="D7" s="230"/>
      <c r="E7" s="229" t="s">
        <v>109</v>
      </c>
      <c r="F7" s="228" t="s">
        <v>108</v>
      </c>
      <c r="G7" s="227" t="s">
        <v>48</v>
      </c>
    </row>
    <row r="8" spans="1:7" x14ac:dyDescent="0.15">
      <c r="F8" s="225" t="s">
        <v>50</v>
      </c>
      <c r="G8" s="225"/>
    </row>
  </sheetData>
  <mergeCells count="12">
    <mergeCell ref="B4:F4"/>
    <mergeCell ref="C5:D5"/>
    <mergeCell ref="C6:D6"/>
    <mergeCell ref="C7:D7"/>
    <mergeCell ref="F8:G8"/>
    <mergeCell ref="A1:G1"/>
    <mergeCell ref="A2:A3"/>
    <mergeCell ref="B2:B3"/>
    <mergeCell ref="C2:D3"/>
    <mergeCell ref="E2:E3"/>
    <mergeCell ref="F2:F3"/>
    <mergeCell ref="G2:G3"/>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762B6C-1595-4777-A531-D6889B81041C}">
  <dimension ref="A1:L31"/>
  <sheetViews>
    <sheetView view="pageBreakPreview" zoomScale="80" zoomScaleNormal="100" zoomScaleSheetLayoutView="80" workbookViewId="0">
      <selection activeCell="E8" sqref="E8:J8"/>
    </sheetView>
  </sheetViews>
  <sheetFormatPr defaultRowHeight="13.5" x14ac:dyDescent="0.15"/>
  <cols>
    <col min="1" max="1" width="8.25" style="257" customWidth="1"/>
    <col min="2" max="2" width="15.625" style="257" customWidth="1"/>
    <col min="3" max="5" width="10.625" style="257" customWidth="1"/>
    <col min="6" max="6" width="5.125" style="257" customWidth="1"/>
    <col min="7" max="8" width="5.625" style="257" customWidth="1"/>
    <col min="9" max="10" width="5.125" style="257" customWidth="1"/>
    <col min="11" max="255" width="9" style="257"/>
    <col min="256" max="256" width="5.625" style="257" customWidth="1"/>
    <col min="257" max="262" width="9" style="257"/>
    <col min="263" max="263" width="4.5" style="257" customWidth="1"/>
    <col min="264" max="264" width="4.625" style="257" customWidth="1"/>
    <col min="265" max="511" width="9" style="257"/>
    <col min="512" max="512" width="5.625" style="257" customWidth="1"/>
    <col min="513" max="518" width="9" style="257"/>
    <col min="519" max="519" width="4.5" style="257" customWidth="1"/>
    <col min="520" max="520" width="4.625" style="257" customWidth="1"/>
    <col min="521" max="767" width="9" style="257"/>
    <col min="768" max="768" width="5.625" style="257" customWidth="1"/>
    <col min="769" max="774" width="9" style="257"/>
    <col min="775" max="775" width="4.5" style="257" customWidth="1"/>
    <col min="776" max="776" width="4.625" style="257" customWidth="1"/>
    <col min="777" max="1023" width="9" style="257"/>
    <col min="1024" max="1024" width="5.625" style="257" customWidth="1"/>
    <col min="1025" max="1030" width="9" style="257"/>
    <col min="1031" max="1031" width="4.5" style="257" customWidth="1"/>
    <col min="1032" max="1032" width="4.625" style="257" customWidth="1"/>
    <col min="1033" max="1279" width="9" style="257"/>
    <col min="1280" max="1280" width="5.625" style="257" customWidth="1"/>
    <col min="1281" max="1286" width="9" style="257"/>
    <col min="1287" max="1287" width="4.5" style="257" customWidth="1"/>
    <col min="1288" max="1288" width="4.625" style="257" customWidth="1"/>
    <col min="1289" max="1535" width="9" style="257"/>
    <col min="1536" max="1536" width="5.625" style="257" customWidth="1"/>
    <col min="1537" max="1542" width="9" style="257"/>
    <col min="1543" max="1543" width="4.5" style="257" customWidth="1"/>
    <col min="1544" max="1544" width="4.625" style="257" customWidth="1"/>
    <col min="1545" max="1791" width="9" style="257"/>
    <col min="1792" max="1792" width="5.625" style="257" customWidth="1"/>
    <col min="1793" max="1798" width="9" style="257"/>
    <col min="1799" max="1799" width="4.5" style="257" customWidth="1"/>
    <col min="1800" max="1800" width="4.625" style="257" customWidth="1"/>
    <col min="1801" max="2047" width="9" style="257"/>
    <col min="2048" max="2048" width="5.625" style="257" customWidth="1"/>
    <col min="2049" max="2054" width="9" style="257"/>
    <col min="2055" max="2055" width="4.5" style="257" customWidth="1"/>
    <col min="2056" max="2056" width="4.625" style="257" customWidth="1"/>
    <col min="2057" max="2303" width="9" style="257"/>
    <col min="2304" max="2304" width="5.625" style="257" customWidth="1"/>
    <col min="2305" max="2310" width="9" style="257"/>
    <col min="2311" max="2311" width="4.5" style="257" customWidth="1"/>
    <col min="2312" max="2312" width="4.625" style="257" customWidth="1"/>
    <col min="2313" max="2559" width="9" style="257"/>
    <col min="2560" max="2560" width="5.625" style="257" customWidth="1"/>
    <col min="2561" max="2566" width="9" style="257"/>
    <col min="2567" max="2567" width="4.5" style="257" customWidth="1"/>
    <col min="2568" max="2568" width="4.625" style="257" customWidth="1"/>
    <col min="2569" max="2815" width="9" style="257"/>
    <col min="2816" max="2816" width="5.625" style="257" customWidth="1"/>
    <col min="2817" max="2822" width="9" style="257"/>
    <col min="2823" max="2823" width="4.5" style="257" customWidth="1"/>
    <col min="2824" max="2824" width="4.625" style="257" customWidth="1"/>
    <col min="2825" max="3071" width="9" style="257"/>
    <col min="3072" max="3072" width="5.625" style="257" customWidth="1"/>
    <col min="3073" max="3078" width="9" style="257"/>
    <col min="3079" max="3079" width="4.5" style="257" customWidth="1"/>
    <col min="3080" max="3080" width="4.625" style="257" customWidth="1"/>
    <col min="3081" max="3327" width="9" style="257"/>
    <col min="3328" max="3328" width="5.625" style="257" customWidth="1"/>
    <col min="3329" max="3334" width="9" style="257"/>
    <col min="3335" max="3335" width="4.5" style="257" customWidth="1"/>
    <col min="3336" max="3336" width="4.625" style="257" customWidth="1"/>
    <col min="3337" max="3583" width="9" style="257"/>
    <col min="3584" max="3584" width="5.625" style="257" customWidth="1"/>
    <col min="3585" max="3590" width="9" style="257"/>
    <col min="3591" max="3591" width="4.5" style="257" customWidth="1"/>
    <col min="3592" max="3592" width="4.625" style="257" customWidth="1"/>
    <col min="3593" max="3839" width="9" style="257"/>
    <col min="3840" max="3840" width="5.625" style="257" customWidth="1"/>
    <col min="3841" max="3846" width="9" style="257"/>
    <col min="3847" max="3847" width="4.5" style="257" customWidth="1"/>
    <col min="3848" max="3848" width="4.625" style="257" customWidth="1"/>
    <col min="3849" max="4095" width="9" style="257"/>
    <col min="4096" max="4096" width="5.625" style="257" customWidth="1"/>
    <col min="4097" max="4102" width="9" style="257"/>
    <col min="4103" max="4103" width="4.5" style="257" customWidth="1"/>
    <col min="4104" max="4104" width="4.625" style="257" customWidth="1"/>
    <col min="4105" max="4351" width="9" style="257"/>
    <col min="4352" max="4352" width="5.625" style="257" customWidth="1"/>
    <col min="4353" max="4358" width="9" style="257"/>
    <col min="4359" max="4359" width="4.5" style="257" customWidth="1"/>
    <col min="4360" max="4360" width="4.625" style="257" customWidth="1"/>
    <col min="4361" max="4607" width="9" style="257"/>
    <col min="4608" max="4608" width="5.625" style="257" customWidth="1"/>
    <col min="4609" max="4614" width="9" style="257"/>
    <col min="4615" max="4615" width="4.5" style="257" customWidth="1"/>
    <col min="4616" max="4616" width="4.625" style="257" customWidth="1"/>
    <col min="4617" max="4863" width="9" style="257"/>
    <col min="4864" max="4864" width="5.625" style="257" customWidth="1"/>
    <col min="4865" max="4870" width="9" style="257"/>
    <col min="4871" max="4871" width="4.5" style="257" customWidth="1"/>
    <col min="4872" max="4872" width="4.625" style="257" customWidth="1"/>
    <col min="4873" max="5119" width="9" style="257"/>
    <col min="5120" max="5120" width="5.625" style="257" customWidth="1"/>
    <col min="5121" max="5126" width="9" style="257"/>
    <col min="5127" max="5127" width="4.5" style="257" customWidth="1"/>
    <col min="5128" max="5128" width="4.625" style="257" customWidth="1"/>
    <col min="5129" max="5375" width="9" style="257"/>
    <col min="5376" max="5376" width="5.625" style="257" customWidth="1"/>
    <col min="5377" max="5382" width="9" style="257"/>
    <col min="5383" max="5383" width="4.5" style="257" customWidth="1"/>
    <col min="5384" max="5384" width="4.625" style="257" customWidth="1"/>
    <col min="5385" max="5631" width="9" style="257"/>
    <col min="5632" max="5632" width="5.625" style="257" customWidth="1"/>
    <col min="5633" max="5638" width="9" style="257"/>
    <col min="5639" max="5639" width="4.5" style="257" customWidth="1"/>
    <col min="5640" max="5640" width="4.625" style="257" customWidth="1"/>
    <col min="5641" max="5887" width="9" style="257"/>
    <col min="5888" max="5888" width="5.625" style="257" customWidth="1"/>
    <col min="5889" max="5894" width="9" style="257"/>
    <col min="5895" max="5895" width="4.5" style="257" customWidth="1"/>
    <col min="5896" max="5896" width="4.625" style="257" customWidth="1"/>
    <col min="5897" max="6143" width="9" style="257"/>
    <col min="6144" max="6144" width="5.625" style="257" customWidth="1"/>
    <col min="6145" max="6150" width="9" style="257"/>
    <col min="6151" max="6151" width="4.5" style="257" customWidth="1"/>
    <col min="6152" max="6152" width="4.625" style="257" customWidth="1"/>
    <col min="6153" max="6399" width="9" style="257"/>
    <col min="6400" max="6400" width="5.625" style="257" customWidth="1"/>
    <col min="6401" max="6406" width="9" style="257"/>
    <col min="6407" max="6407" width="4.5" style="257" customWidth="1"/>
    <col min="6408" max="6408" width="4.625" style="257" customWidth="1"/>
    <col min="6409" max="6655" width="9" style="257"/>
    <col min="6656" max="6656" width="5.625" style="257" customWidth="1"/>
    <col min="6657" max="6662" width="9" style="257"/>
    <col min="6663" max="6663" width="4.5" style="257" customWidth="1"/>
    <col min="6664" max="6664" width="4.625" style="257" customWidth="1"/>
    <col min="6665" max="6911" width="9" style="257"/>
    <col min="6912" max="6912" width="5.625" style="257" customWidth="1"/>
    <col min="6913" max="6918" width="9" style="257"/>
    <col min="6919" max="6919" width="4.5" style="257" customWidth="1"/>
    <col min="6920" max="6920" width="4.625" style="257" customWidth="1"/>
    <col min="6921" max="7167" width="9" style="257"/>
    <col min="7168" max="7168" width="5.625" style="257" customWidth="1"/>
    <col min="7169" max="7174" width="9" style="257"/>
    <col min="7175" max="7175" width="4.5" style="257" customWidth="1"/>
    <col min="7176" max="7176" width="4.625" style="257" customWidth="1"/>
    <col min="7177" max="7423" width="9" style="257"/>
    <col min="7424" max="7424" width="5.625" style="257" customWidth="1"/>
    <col min="7425" max="7430" width="9" style="257"/>
    <col min="7431" max="7431" width="4.5" style="257" customWidth="1"/>
    <col min="7432" max="7432" width="4.625" style="257" customWidth="1"/>
    <col min="7433" max="7679" width="9" style="257"/>
    <col min="7680" max="7680" width="5.625" style="257" customWidth="1"/>
    <col min="7681" max="7686" width="9" style="257"/>
    <col min="7687" max="7687" width="4.5" style="257" customWidth="1"/>
    <col min="7688" max="7688" width="4.625" style="257" customWidth="1"/>
    <col min="7689" max="7935" width="9" style="257"/>
    <col min="7936" max="7936" width="5.625" style="257" customWidth="1"/>
    <col min="7937" max="7942" width="9" style="257"/>
    <col min="7943" max="7943" width="4.5" style="257" customWidth="1"/>
    <col min="7944" max="7944" width="4.625" style="257" customWidth="1"/>
    <col min="7945" max="8191" width="9" style="257"/>
    <col min="8192" max="8192" width="5.625" style="257" customWidth="1"/>
    <col min="8193" max="8198" width="9" style="257"/>
    <col min="8199" max="8199" width="4.5" style="257" customWidth="1"/>
    <col min="8200" max="8200" width="4.625" style="257" customWidth="1"/>
    <col min="8201" max="8447" width="9" style="257"/>
    <col min="8448" max="8448" width="5.625" style="257" customWidth="1"/>
    <col min="8449" max="8454" width="9" style="257"/>
    <col min="8455" max="8455" width="4.5" style="257" customWidth="1"/>
    <col min="8456" max="8456" width="4.625" style="257" customWidth="1"/>
    <col min="8457" max="8703" width="9" style="257"/>
    <col min="8704" max="8704" width="5.625" style="257" customWidth="1"/>
    <col min="8705" max="8710" width="9" style="257"/>
    <col min="8711" max="8711" width="4.5" style="257" customWidth="1"/>
    <col min="8712" max="8712" width="4.625" style="257" customWidth="1"/>
    <col min="8713" max="8959" width="9" style="257"/>
    <col min="8960" max="8960" width="5.625" style="257" customWidth="1"/>
    <col min="8961" max="8966" width="9" style="257"/>
    <col min="8967" max="8967" width="4.5" style="257" customWidth="1"/>
    <col min="8968" max="8968" width="4.625" style="257" customWidth="1"/>
    <col min="8969" max="9215" width="9" style="257"/>
    <col min="9216" max="9216" width="5.625" style="257" customWidth="1"/>
    <col min="9217" max="9222" width="9" style="257"/>
    <col min="9223" max="9223" width="4.5" style="257" customWidth="1"/>
    <col min="9224" max="9224" width="4.625" style="257" customWidth="1"/>
    <col min="9225" max="9471" width="9" style="257"/>
    <col min="9472" max="9472" width="5.625" style="257" customWidth="1"/>
    <col min="9473" max="9478" width="9" style="257"/>
    <col min="9479" max="9479" width="4.5" style="257" customWidth="1"/>
    <col min="9480" max="9480" width="4.625" style="257" customWidth="1"/>
    <col min="9481" max="9727" width="9" style="257"/>
    <col min="9728" max="9728" width="5.625" style="257" customWidth="1"/>
    <col min="9729" max="9734" width="9" style="257"/>
    <col min="9735" max="9735" width="4.5" style="257" customWidth="1"/>
    <col min="9736" max="9736" width="4.625" style="257" customWidth="1"/>
    <col min="9737" max="9983" width="9" style="257"/>
    <col min="9984" max="9984" width="5.625" style="257" customWidth="1"/>
    <col min="9985" max="9990" width="9" style="257"/>
    <col min="9991" max="9991" width="4.5" style="257" customWidth="1"/>
    <col min="9992" max="9992" width="4.625" style="257" customWidth="1"/>
    <col min="9993" max="10239" width="9" style="257"/>
    <col min="10240" max="10240" width="5.625" style="257" customWidth="1"/>
    <col min="10241" max="10246" width="9" style="257"/>
    <col min="10247" max="10247" width="4.5" style="257" customWidth="1"/>
    <col min="10248" max="10248" width="4.625" style="257" customWidth="1"/>
    <col min="10249" max="10495" width="9" style="257"/>
    <col min="10496" max="10496" width="5.625" style="257" customWidth="1"/>
    <col min="10497" max="10502" width="9" style="257"/>
    <col min="10503" max="10503" width="4.5" style="257" customWidth="1"/>
    <col min="10504" max="10504" width="4.625" style="257" customWidth="1"/>
    <col min="10505" max="10751" width="9" style="257"/>
    <col min="10752" max="10752" width="5.625" style="257" customWidth="1"/>
    <col min="10753" max="10758" width="9" style="257"/>
    <col min="10759" max="10759" width="4.5" style="257" customWidth="1"/>
    <col min="10760" max="10760" width="4.625" style="257" customWidth="1"/>
    <col min="10761" max="11007" width="9" style="257"/>
    <col min="11008" max="11008" width="5.625" style="257" customWidth="1"/>
    <col min="11009" max="11014" width="9" style="257"/>
    <col min="11015" max="11015" width="4.5" style="257" customWidth="1"/>
    <col min="11016" max="11016" width="4.625" style="257" customWidth="1"/>
    <col min="11017" max="11263" width="9" style="257"/>
    <col min="11264" max="11264" width="5.625" style="257" customWidth="1"/>
    <col min="11265" max="11270" width="9" style="257"/>
    <col min="11271" max="11271" width="4.5" style="257" customWidth="1"/>
    <col min="11272" max="11272" width="4.625" style="257" customWidth="1"/>
    <col min="11273" max="11519" width="9" style="257"/>
    <col min="11520" max="11520" width="5.625" style="257" customWidth="1"/>
    <col min="11521" max="11526" width="9" style="257"/>
    <col min="11527" max="11527" width="4.5" style="257" customWidth="1"/>
    <col min="11528" max="11528" width="4.625" style="257" customWidth="1"/>
    <col min="11529" max="11775" width="9" style="257"/>
    <col min="11776" max="11776" width="5.625" style="257" customWidth="1"/>
    <col min="11777" max="11782" width="9" style="257"/>
    <col min="11783" max="11783" width="4.5" style="257" customWidth="1"/>
    <col min="11784" max="11784" width="4.625" style="257" customWidth="1"/>
    <col min="11785" max="12031" width="9" style="257"/>
    <col min="12032" max="12032" width="5.625" style="257" customWidth="1"/>
    <col min="12033" max="12038" width="9" style="257"/>
    <col min="12039" max="12039" width="4.5" style="257" customWidth="1"/>
    <col min="12040" max="12040" width="4.625" style="257" customWidth="1"/>
    <col min="12041" max="12287" width="9" style="257"/>
    <col min="12288" max="12288" width="5.625" style="257" customWidth="1"/>
    <col min="12289" max="12294" width="9" style="257"/>
    <col min="12295" max="12295" width="4.5" style="257" customWidth="1"/>
    <col min="12296" max="12296" width="4.625" style="257" customWidth="1"/>
    <col min="12297" max="12543" width="9" style="257"/>
    <col min="12544" max="12544" width="5.625" style="257" customWidth="1"/>
    <col min="12545" max="12550" width="9" style="257"/>
    <col min="12551" max="12551" width="4.5" style="257" customWidth="1"/>
    <col min="12552" max="12552" width="4.625" style="257" customWidth="1"/>
    <col min="12553" max="12799" width="9" style="257"/>
    <col min="12800" max="12800" width="5.625" style="257" customWidth="1"/>
    <col min="12801" max="12806" width="9" style="257"/>
    <col min="12807" max="12807" width="4.5" style="257" customWidth="1"/>
    <col min="12808" max="12808" width="4.625" style="257" customWidth="1"/>
    <col min="12809" max="13055" width="9" style="257"/>
    <col min="13056" max="13056" width="5.625" style="257" customWidth="1"/>
    <col min="13057" max="13062" width="9" style="257"/>
    <col min="13063" max="13063" width="4.5" style="257" customWidth="1"/>
    <col min="13064" max="13064" width="4.625" style="257" customWidth="1"/>
    <col min="13065" max="13311" width="9" style="257"/>
    <col min="13312" max="13312" width="5.625" style="257" customWidth="1"/>
    <col min="13313" max="13318" width="9" style="257"/>
    <col min="13319" max="13319" width="4.5" style="257" customWidth="1"/>
    <col min="13320" max="13320" width="4.625" style="257" customWidth="1"/>
    <col min="13321" max="13567" width="9" style="257"/>
    <col min="13568" max="13568" width="5.625" style="257" customWidth="1"/>
    <col min="13569" max="13574" width="9" style="257"/>
    <col min="13575" max="13575" width="4.5" style="257" customWidth="1"/>
    <col min="13576" max="13576" width="4.625" style="257" customWidth="1"/>
    <col min="13577" max="13823" width="9" style="257"/>
    <col min="13824" max="13824" width="5.625" style="257" customWidth="1"/>
    <col min="13825" max="13830" width="9" style="257"/>
    <col min="13831" max="13831" width="4.5" style="257" customWidth="1"/>
    <col min="13832" max="13832" width="4.625" style="257" customWidth="1"/>
    <col min="13833" max="14079" width="9" style="257"/>
    <col min="14080" max="14080" width="5.625" style="257" customWidth="1"/>
    <col min="14081" max="14086" width="9" style="257"/>
    <col min="14087" max="14087" width="4.5" style="257" customWidth="1"/>
    <col min="14088" max="14088" width="4.625" style="257" customWidth="1"/>
    <col min="14089" max="14335" width="9" style="257"/>
    <col min="14336" max="14336" width="5.625" style="257" customWidth="1"/>
    <col min="14337" max="14342" width="9" style="257"/>
    <col min="14343" max="14343" width="4.5" style="257" customWidth="1"/>
    <col min="14344" max="14344" width="4.625" style="257" customWidth="1"/>
    <col min="14345" max="14591" width="9" style="257"/>
    <col min="14592" max="14592" width="5.625" style="257" customWidth="1"/>
    <col min="14593" max="14598" width="9" style="257"/>
    <col min="14599" max="14599" width="4.5" style="257" customWidth="1"/>
    <col min="14600" max="14600" width="4.625" style="257" customWidth="1"/>
    <col min="14601" max="14847" width="9" style="257"/>
    <col min="14848" max="14848" width="5.625" style="257" customWidth="1"/>
    <col min="14849" max="14854" width="9" style="257"/>
    <col min="14855" max="14855" width="4.5" style="257" customWidth="1"/>
    <col min="14856" max="14856" width="4.625" style="257" customWidth="1"/>
    <col min="14857" max="15103" width="9" style="257"/>
    <col min="15104" max="15104" width="5.625" style="257" customWidth="1"/>
    <col min="15105" max="15110" width="9" style="257"/>
    <col min="15111" max="15111" width="4.5" style="257" customWidth="1"/>
    <col min="15112" max="15112" width="4.625" style="257" customWidth="1"/>
    <col min="15113" max="15359" width="9" style="257"/>
    <col min="15360" max="15360" width="5.625" style="257" customWidth="1"/>
    <col min="15361" max="15366" width="9" style="257"/>
    <col min="15367" max="15367" width="4.5" style="257" customWidth="1"/>
    <col min="15368" max="15368" width="4.625" style="257" customWidth="1"/>
    <col min="15369" max="15615" width="9" style="257"/>
    <col min="15616" max="15616" width="5.625" style="257" customWidth="1"/>
    <col min="15617" max="15622" width="9" style="257"/>
    <col min="15623" max="15623" width="4.5" style="257" customWidth="1"/>
    <col min="15624" max="15624" width="4.625" style="257" customWidth="1"/>
    <col min="15625" max="15871" width="9" style="257"/>
    <col min="15872" max="15872" width="5.625" style="257" customWidth="1"/>
    <col min="15873" max="15878" width="9" style="257"/>
    <col min="15879" max="15879" width="4.5" style="257" customWidth="1"/>
    <col min="15880" max="15880" width="4.625" style="257" customWidth="1"/>
    <col min="15881" max="16127" width="9" style="257"/>
    <col min="16128" max="16128" width="5.625" style="257" customWidth="1"/>
    <col min="16129" max="16134" width="9" style="257"/>
    <col min="16135" max="16135" width="4.5" style="257" customWidth="1"/>
    <col min="16136" max="16136" width="4.625" style="257" customWidth="1"/>
    <col min="16137" max="16384" width="9" style="257"/>
  </cols>
  <sheetData>
    <row r="1" spans="1:12" ht="21" customHeight="1" x14ac:dyDescent="0.15">
      <c r="A1" s="223" t="s">
        <v>147</v>
      </c>
      <c r="B1" s="223"/>
      <c r="C1" s="223"/>
      <c r="D1" s="223"/>
      <c r="E1" s="223"/>
      <c r="F1" s="223"/>
      <c r="J1" s="317"/>
    </row>
    <row r="2" spans="1:12" ht="21" customHeight="1" x14ac:dyDescent="0.15">
      <c r="A2" s="223"/>
      <c r="B2" s="223"/>
      <c r="C2" s="223"/>
      <c r="D2" s="223"/>
      <c r="E2" s="223"/>
      <c r="F2" s="223"/>
      <c r="G2" s="223"/>
      <c r="H2" s="223"/>
      <c r="I2" s="223"/>
      <c r="J2" s="223"/>
    </row>
    <row r="3" spans="1:12" ht="21" customHeight="1" x14ac:dyDescent="0.15">
      <c r="B3" s="315"/>
      <c r="C3" s="315"/>
      <c r="D3" s="316" t="s">
        <v>146</v>
      </c>
      <c r="E3" s="316"/>
      <c r="F3" s="315"/>
      <c r="G3" s="315"/>
      <c r="H3" s="315"/>
      <c r="I3" s="315"/>
      <c r="J3" s="315"/>
    </row>
    <row r="4" spans="1:12" ht="21" customHeight="1" x14ac:dyDescent="0.2">
      <c r="A4" s="314"/>
      <c r="B4" s="314"/>
      <c r="C4" s="314"/>
      <c r="D4" s="314"/>
      <c r="E4" s="314"/>
      <c r="F4" s="314"/>
      <c r="G4" s="314"/>
      <c r="H4" s="314"/>
      <c r="I4" s="314"/>
      <c r="J4" s="314"/>
    </row>
    <row r="5" spans="1:12" ht="20.25" customHeight="1" x14ac:dyDescent="0.15">
      <c r="A5" s="223"/>
      <c r="B5" s="223"/>
      <c r="C5" s="223"/>
      <c r="D5" s="223"/>
      <c r="E5" s="313"/>
      <c r="F5" s="312" t="s">
        <v>145</v>
      </c>
      <c r="G5" s="313"/>
      <c r="H5" s="312" t="s">
        <v>144</v>
      </c>
      <c r="I5" s="313"/>
      <c r="J5" s="312" t="s">
        <v>143</v>
      </c>
    </row>
    <row r="6" spans="1:12" ht="30" customHeight="1" x14ac:dyDescent="0.15">
      <c r="A6" s="223" t="s">
        <v>142</v>
      </c>
      <c r="B6" s="223"/>
      <c r="C6" s="311"/>
      <c r="D6" s="223"/>
      <c r="E6" s="223"/>
      <c r="F6" s="223"/>
      <c r="G6" s="223"/>
      <c r="H6" s="223"/>
      <c r="I6" s="223"/>
      <c r="J6" s="223"/>
    </row>
    <row r="7" spans="1:12" ht="60" customHeight="1" x14ac:dyDescent="0.15">
      <c r="A7" s="306" t="s">
        <v>141</v>
      </c>
      <c r="B7" s="306"/>
      <c r="C7" s="310" t="s">
        <v>140</v>
      </c>
      <c r="D7" s="309" t="s">
        <v>139</v>
      </c>
      <c r="E7" s="308"/>
      <c r="F7" s="308"/>
      <c r="G7" s="308"/>
      <c r="H7" s="308"/>
      <c r="I7" s="308"/>
      <c r="J7" s="308"/>
    </row>
    <row r="8" spans="1:12" ht="60" customHeight="1" x14ac:dyDescent="0.15">
      <c r="A8" s="306"/>
      <c r="B8" s="306"/>
      <c r="C8" s="306"/>
      <c r="D8" s="309" t="s">
        <v>138</v>
      </c>
      <c r="E8" s="308"/>
      <c r="F8" s="308"/>
      <c r="G8" s="308"/>
      <c r="H8" s="308"/>
      <c r="I8" s="308"/>
      <c r="J8" s="308"/>
    </row>
    <row r="9" spans="1:12" ht="20.25" customHeight="1" x14ac:dyDescent="0.15">
      <c r="A9" s="306"/>
      <c r="B9" s="306"/>
      <c r="C9" s="306"/>
      <c r="D9" s="306"/>
      <c r="E9" s="306"/>
      <c r="F9" s="307"/>
      <c r="G9" s="306"/>
      <c r="H9" s="306"/>
      <c r="I9" s="306"/>
      <c r="J9" s="306"/>
    </row>
    <row r="10" spans="1:12" ht="60.75" customHeight="1" x14ac:dyDescent="0.15">
      <c r="B10" s="305" t="s">
        <v>137</v>
      </c>
      <c r="C10" s="305"/>
      <c r="D10" s="305"/>
      <c r="E10" s="305"/>
      <c r="F10" s="305"/>
      <c r="G10" s="305"/>
      <c r="H10" s="305"/>
      <c r="I10" s="305"/>
      <c r="J10" s="304"/>
    </row>
    <row r="11" spans="1:12" ht="30.75" customHeight="1" x14ac:dyDescent="0.15">
      <c r="A11" s="303" t="s">
        <v>136</v>
      </c>
      <c r="B11" s="277" t="s">
        <v>135</v>
      </c>
      <c r="C11" s="300"/>
      <c r="D11" s="300"/>
      <c r="E11" s="300"/>
      <c r="F11" s="300"/>
      <c r="G11" s="300"/>
      <c r="H11" s="300"/>
      <c r="I11" s="300"/>
      <c r="J11" s="299"/>
    </row>
    <row r="12" spans="1:12" ht="60" customHeight="1" x14ac:dyDescent="0.15">
      <c r="A12" s="302" t="s">
        <v>134</v>
      </c>
      <c r="B12" s="301" t="s">
        <v>133</v>
      </c>
      <c r="C12" s="300"/>
      <c r="D12" s="300"/>
      <c r="E12" s="300"/>
      <c r="F12" s="300"/>
      <c r="G12" s="300"/>
      <c r="H12" s="300"/>
      <c r="I12" s="300"/>
      <c r="J12" s="299"/>
    </row>
    <row r="13" spans="1:12" ht="30" customHeight="1" x14ac:dyDescent="0.15">
      <c r="A13" s="298" t="s">
        <v>132</v>
      </c>
      <c r="B13" s="275" t="s">
        <v>131</v>
      </c>
      <c r="C13" s="297" t="s">
        <v>130</v>
      </c>
      <c r="D13" s="297" t="s">
        <v>129</v>
      </c>
      <c r="E13" s="297" t="s">
        <v>128</v>
      </c>
      <c r="F13" s="296" t="s">
        <v>127</v>
      </c>
      <c r="G13" s="295"/>
      <c r="H13" s="296" t="s">
        <v>126</v>
      </c>
      <c r="I13" s="295"/>
      <c r="J13" s="294"/>
    </row>
    <row r="14" spans="1:12" ht="60" customHeight="1" x14ac:dyDescent="0.15">
      <c r="A14" s="293"/>
      <c r="B14" s="292" t="s">
        <v>125</v>
      </c>
      <c r="C14" s="291"/>
      <c r="D14" s="290"/>
      <c r="E14" s="290"/>
      <c r="F14" s="289"/>
      <c r="G14" s="289"/>
      <c r="H14" s="289"/>
      <c r="I14" s="289"/>
      <c r="J14" s="288"/>
    </row>
    <row r="15" spans="1:12" ht="60" customHeight="1" x14ac:dyDescent="0.15">
      <c r="A15" s="287"/>
      <c r="B15" s="286" t="s">
        <v>124</v>
      </c>
      <c r="C15" s="285"/>
      <c r="D15" s="284"/>
      <c r="E15" s="284"/>
      <c r="F15" s="283"/>
      <c r="G15" s="283"/>
      <c r="H15" s="283"/>
      <c r="I15" s="283"/>
      <c r="J15" s="282" t="s">
        <v>123</v>
      </c>
    </row>
    <row r="16" spans="1:12" ht="30" customHeight="1" x14ac:dyDescent="0.15">
      <c r="A16" s="281" t="s">
        <v>122</v>
      </c>
      <c r="B16" s="280"/>
      <c r="C16" s="272"/>
      <c r="D16" s="272"/>
      <c r="E16" s="272"/>
      <c r="F16" s="273" t="s">
        <v>121</v>
      </c>
      <c r="G16" s="272"/>
      <c r="H16" s="272"/>
      <c r="I16" s="272"/>
      <c r="J16" s="271"/>
      <c r="L16" s="279"/>
    </row>
    <row r="17" spans="1:10" ht="30" customHeight="1" x14ac:dyDescent="0.15">
      <c r="A17" s="270"/>
      <c r="B17" s="269"/>
      <c r="C17" s="272"/>
      <c r="D17" s="272"/>
      <c r="E17" s="272"/>
      <c r="F17" s="278"/>
      <c r="G17" s="277"/>
      <c r="H17" s="277"/>
      <c r="I17" s="277"/>
      <c r="J17" s="276"/>
    </row>
    <row r="18" spans="1:10" ht="30" customHeight="1" x14ac:dyDescent="0.15">
      <c r="A18" s="275"/>
      <c r="B18" s="274"/>
      <c r="C18" s="274"/>
      <c r="D18" s="269"/>
      <c r="E18" s="269"/>
      <c r="F18" s="273" t="s">
        <v>120</v>
      </c>
      <c r="G18" s="272"/>
      <c r="H18" s="272"/>
      <c r="I18" s="272"/>
      <c r="J18" s="271"/>
    </row>
    <row r="19" spans="1:10" ht="21" customHeight="1" x14ac:dyDescent="0.15">
      <c r="A19" s="265"/>
      <c r="B19" s="223"/>
      <c r="C19" s="223"/>
      <c r="D19" s="258"/>
      <c r="E19" s="258"/>
      <c r="F19" s="270"/>
      <c r="G19" s="269"/>
      <c r="H19" s="269"/>
      <c r="I19" s="269"/>
      <c r="J19" s="268"/>
    </row>
    <row r="20" spans="1:10" ht="21" customHeight="1" x14ac:dyDescent="0.15">
      <c r="A20" s="265"/>
      <c r="B20" s="223"/>
      <c r="C20" s="223"/>
      <c r="D20" s="258"/>
      <c r="E20" s="258"/>
      <c r="F20" s="267"/>
      <c r="G20" s="258"/>
      <c r="H20" s="258"/>
      <c r="I20" s="258"/>
      <c r="J20" s="266"/>
    </row>
    <row r="21" spans="1:10" ht="21" customHeight="1" x14ac:dyDescent="0.15">
      <c r="A21" s="265"/>
      <c r="B21" s="223"/>
      <c r="C21" s="223"/>
      <c r="D21" s="258"/>
      <c r="E21" s="258"/>
      <c r="F21" s="267"/>
      <c r="G21" s="258"/>
      <c r="H21" s="258"/>
      <c r="I21" s="258"/>
      <c r="J21" s="266"/>
    </row>
    <row r="22" spans="1:10" ht="21" customHeight="1" x14ac:dyDescent="0.15">
      <c r="A22" s="265"/>
      <c r="B22" s="223"/>
      <c r="C22" s="223"/>
      <c r="D22" s="258"/>
      <c r="E22" s="258"/>
      <c r="F22" s="267"/>
      <c r="G22" s="258"/>
      <c r="H22" s="258"/>
      <c r="I22" s="258"/>
      <c r="J22" s="266"/>
    </row>
    <row r="23" spans="1:10" ht="21" customHeight="1" x14ac:dyDescent="0.15">
      <c r="A23" s="265"/>
      <c r="B23" s="223"/>
      <c r="C23" s="223"/>
      <c r="D23" s="258"/>
      <c r="E23" s="258"/>
      <c r="F23" s="267"/>
      <c r="G23" s="258"/>
      <c r="H23" s="258"/>
      <c r="I23" s="258"/>
      <c r="J23" s="266"/>
    </row>
    <row r="24" spans="1:10" ht="21" customHeight="1" x14ac:dyDescent="0.15">
      <c r="A24" s="265"/>
      <c r="B24" s="223"/>
      <c r="C24" s="223"/>
      <c r="D24" s="262"/>
      <c r="E24" s="262"/>
      <c r="F24" s="264"/>
      <c r="G24" s="262"/>
      <c r="H24" s="262"/>
      <c r="I24" s="262"/>
      <c r="J24" s="263"/>
    </row>
    <row r="25" spans="1:10" ht="18" customHeight="1" x14ac:dyDescent="0.15">
      <c r="A25" s="223" t="s">
        <v>119</v>
      </c>
      <c r="B25" s="223"/>
      <c r="C25" s="223"/>
      <c r="D25" s="262"/>
      <c r="E25" s="262"/>
      <c r="F25" s="261"/>
      <c r="G25" s="260"/>
      <c r="H25" s="260"/>
      <c r="I25" s="260"/>
      <c r="J25" s="259"/>
    </row>
    <row r="26" spans="1:10" ht="20.25" customHeight="1" x14ac:dyDescent="0.15">
      <c r="A26" s="258"/>
      <c r="G26" s="223"/>
    </row>
    <row r="27" spans="1:10" ht="19.5" customHeight="1" x14ac:dyDescent="0.15">
      <c r="A27" s="258"/>
    </row>
    <row r="28" spans="1:10" ht="20.100000000000001" customHeight="1" x14ac:dyDescent="0.15"/>
    <row r="29" spans="1:10" ht="20.100000000000001" customHeight="1" x14ac:dyDescent="0.15"/>
    <row r="30" spans="1:10" ht="20.100000000000001" customHeight="1" x14ac:dyDescent="0.15"/>
    <row r="31" spans="1:10" ht="20.100000000000001" customHeight="1" x14ac:dyDescent="0.15"/>
  </sheetData>
  <mergeCells count="16">
    <mergeCell ref="F13:G13"/>
    <mergeCell ref="H13:I13"/>
    <mergeCell ref="A16:B16"/>
    <mergeCell ref="C16:E16"/>
    <mergeCell ref="F16:J16"/>
    <mergeCell ref="E7:J7"/>
    <mergeCell ref="E8:J8"/>
    <mergeCell ref="B10:I10"/>
    <mergeCell ref="C11:J11"/>
    <mergeCell ref="C12:J12"/>
    <mergeCell ref="C17:E17"/>
    <mergeCell ref="F18:J18"/>
    <mergeCell ref="F14:G14"/>
    <mergeCell ref="H14:I14"/>
    <mergeCell ref="F15:G15"/>
    <mergeCell ref="H15:I15"/>
  </mergeCells>
  <phoneticPr fontId="1"/>
  <pageMargins left="0.78740157480314965" right="0.98425196850393704"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1E9282-A273-4E19-805F-821875A1F144}">
  <dimension ref="A1:G14"/>
  <sheetViews>
    <sheetView workbookViewId="0">
      <selection activeCell="L6" sqref="L6"/>
    </sheetView>
  </sheetViews>
  <sheetFormatPr defaultRowHeight="15" x14ac:dyDescent="0.15"/>
  <cols>
    <col min="1" max="1" width="7.75" style="224" customWidth="1"/>
    <col min="2" max="3" width="4.375" style="224" customWidth="1"/>
    <col min="4" max="4" width="12.625" style="224" customWidth="1"/>
    <col min="5" max="5" width="26.375" style="224" customWidth="1"/>
    <col min="6" max="6" width="23.75" style="224" customWidth="1"/>
    <col min="7" max="7" width="7.625" style="224" customWidth="1"/>
    <col min="8" max="16384" width="9" style="224"/>
  </cols>
  <sheetData>
    <row r="1" spans="1:7" ht="34.5" customHeight="1" thickBot="1" x14ac:dyDescent="0.2">
      <c r="A1" s="256" t="s">
        <v>118</v>
      </c>
      <c r="B1" s="256"/>
      <c r="C1" s="256"/>
      <c r="D1" s="256"/>
      <c r="E1" s="256"/>
      <c r="F1" s="256"/>
      <c r="G1" s="256"/>
    </row>
    <row r="2" spans="1:7" ht="30" customHeight="1" thickBot="1" x14ac:dyDescent="0.2">
      <c r="A2" s="252" t="s">
        <v>43</v>
      </c>
      <c r="B2" s="255" t="s">
        <v>39</v>
      </c>
      <c r="C2" s="254" t="s">
        <v>40</v>
      </c>
      <c r="D2" s="254"/>
      <c r="E2" s="254" t="s">
        <v>41</v>
      </c>
      <c r="F2" s="253" t="s">
        <v>42</v>
      </c>
      <c r="G2" s="252" t="s">
        <v>44</v>
      </c>
    </row>
    <row r="3" spans="1:7" ht="26.25" customHeight="1" thickBot="1" x14ac:dyDescent="0.2">
      <c r="A3" s="248"/>
      <c r="B3" s="251"/>
      <c r="C3" s="250"/>
      <c r="D3" s="250"/>
      <c r="E3" s="250"/>
      <c r="F3" s="249"/>
      <c r="G3" s="248"/>
    </row>
    <row r="4" spans="1:7" s="226" customFormat="1" ht="59.25" customHeight="1" x14ac:dyDescent="0.15">
      <c r="A4" s="247"/>
      <c r="B4" s="246" t="s">
        <v>170</v>
      </c>
      <c r="C4" s="245"/>
      <c r="D4" s="245"/>
      <c r="E4" s="245"/>
      <c r="F4" s="244"/>
      <c r="G4" s="243" t="s">
        <v>48</v>
      </c>
    </row>
    <row r="5" spans="1:7" s="226" customFormat="1" ht="67.5" customHeight="1" x14ac:dyDescent="0.15">
      <c r="A5" s="240"/>
      <c r="B5" s="329" t="s">
        <v>1</v>
      </c>
      <c r="C5" s="328" t="s">
        <v>169</v>
      </c>
      <c r="D5" s="327"/>
      <c r="E5" s="338" t="s">
        <v>168</v>
      </c>
      <c r="F5" s="339" t="s">
        <v>164</v>
      </c>
      <c r="G5" s="234" t="s">
        <v>48</v>
      </c>
    </row>
    <row r="6" spans="1:7" s="226" customFormat="1" ht="67.5" customHeight="1" x14ac:dyDescent="0.15">
      <c r="A6" s="240"/>
      <c r="B6" s="329" t="s">
        <v>3</v>
      </c>
      <c r="C6" s="328" t="s">
        <v>167</v>
      </c>
      <c r="D6" s="327"/>
      <c r="E6" s="338" t="s">
        <v>166</v>
      </c>
      <c r="F6" s="337"/>
      <c r="G6" s="234" t="s">
        <v>48</v>
      </c>
    </row>
    <row r="7" spans="1:7" s="226" customFormat="1" ht="67.5" customHeight="1" x14ac:dyDescent="0.15">
      <c r="A7" s="240"/>
      <c r="B7" s="334" t="s">
        <v>4</v>
      </c>
      <c r="C7" s="333" t="s">
        <v>81</v>
      </c>
      <c r="D7" s="335" t="s">
        <v>165</v>
      </c>
      <c r="E7" s="332"/>
      <c r="F7" s="330" t="s">
        <v>164</v>
      </c>
      <c r="G7" s="234" t="s">
        <v>48</v>
      </c>
    </row>
    <row r="8" spans="1:7" s="226" customFormat="1" ht="67.5" customHeight="1" x14ac:dyDescent="0.15">
      <c r="A8" s="240"/>
      <c r="B8" s="334"/>
      <c r="C8" s="333"/>
      <c r="D8" s="336" t="s">
        <v>163</v>
      </c>
      <c r="E8" s="331" t="s">
        <v>78</v>
      </c>
      <c r="F8" s="330" t="s">
        <v>162</v>
      </c>
      <c r="G8" s="234" t="s">
        <v>48</v>
      </c>
    </row>
    <row r="9" spans="1:7" s="226" customFormat="1" ht="101.25" customHeight="1" x14ac:dyDescent="0.15">
      <c r="A9" s="240"/>
      <c r="B9" s="334"/>
      <c r="C9" s="333"/>
      <c r="D9" s="332" t="s">
        <v>161</v>
      </c>
      <c r="E9" s="331" t="s">
        <v>160</v>
      </c>
      <c r="F9" s="330" t="s">
        <v>159</v>
      </c>
      <c r="G9" s="234" t="s">
        <v>48</v>
      </c>
    </row>
    <row r="10" spans="1:7" s="226" customFormat="1" ht="67.5" customHeight="1" x14ac:dyDescent="0.15">
      <c r="A10" s="240"/>
      <c r="B10" s="334"/>
      <c r="C10" s="333"/>
      <c r="D10" s="335" t="s">
        <v>158</v>
      </c>
      <c r="E10" s="331" t="s">
        <v>157</v>
      </c>
      <c r="F10" s="330" t="s">
        <v>156</v>
      </c>
      <c r="G10" s="234" t="s">
        <v>48</v>
      </c>
    </row>
    <row r="11" spans="1:7" s="226" customFormat="1" ht="67.5" customHeight="1" x14ac:dyDescent="0.15">
      <c r="A11" s="240"/>
      <c r="B11" s="334"/>
      <c r="C11" s="333"/>
      <c r="D11" s="332" t="s">
        <v>155</v>
      </c>
      <c r="E11" s="331" t="s">
        <v>154</v>
      </c>
      <c r="F11" s="330" t="s">
        <v>153</v>
      </c>
      <c r="G11" s="234" t="s">
        <v>48</v>
      </c>
    </row>
    <row r="12" spans="1:7" s="226" customFormat="1" ht="67.5" customHeight="1" x14ac:dyDescent="0.15">
      <c r="A12" s="240"/>
      <c r="B12" s="329" t="s">
        <v>48</v>
      </c>
      <c r="C12" s="328" t="s">
        <v>152</v>
      </c>
      <c r="D12" s="327"/>
      <c r="E12" s="326" t="s">
        <v>151</v>
      </c>
      <c r="F12" s="325" t="s">
        <v>150</v>
      </c>
      <c r="G12" s="234" t="s">
        <v>48</v>
      </c>
    </row>
    <row r="13" spans="1:7" s="226" customFormat="1" ht="67.5" customHeight="1" thickBot="1" x14ac:dyDescent="0.2">
      <c r="A13" s="324"/>
      <c r="B13" s="323" t="s">
        <v>48</v>
      </c>
      <c r="C13" s="322" t="s">
        <v>149</v>
      </c>
      <c r="D13" s="321"/>
      <c r="E13" s="320" t="s">
        <v>148</v>
      </c>
      <c r="F13" s="319"/>
      <c r="G13" s="318" t="s">
        <v>48</v>
      </c>
    </row>
    <row r="14" spans="1:7" x14ac:dyDescent="0.15">
      <c r="F14" s="225" t="s">
        <v>50</v>
      </c>
      <c r="G14" s="225"/>
    </row>
  </sheetData>
  <mergeCells count="16">
    <mergeCell ref="B4:F4"/>
    <mergeCell ref="C5:D5"/>
    <mergeCell ref="C6:D6"/>
    <mergeCell ref="C13:D13"/>
    <mergeCell ref="F5:F6"/>
    <mergeCell ref="C7:C11"/>
    <mergeCell ref="B7:B11"/>
    <mergeCell ref="C12:D12"/>
    <mergeCell ref="F14:G14"/>
    <mergeCell ref="A1:G1"/>
    <mergeCell ref="A2:A3"/>
    <mergeCell ref="B2:B3"/>
    <mergeCell ref="C2:D3"/>
    <mergeCell ref="E2:E3"/>
    <mergeCell ref="F2:F3"/>
    <mergeCell ref="G2:G3"/>
  </mergeCells>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D78942-2334-4AC6-A802-105AF416061D}">
  <dimension ref="A1:C36"/>
  <sheetViews>
    <sheetView view="pageBreakPreview" zoomScale="85" zoomScaleNormal="100" zoomScaleSheetLayoutView="85" workbookViewId="0">
      <selection activeCell="D35" sqref="D35"/>
    </sheetView>
  </sheetViews>
  <sheetFormatPr defaultRowHeight="13.5" x14ac:dyDescent="0.15"/>
  <cols>
    <col min="1" max="1" width="4.75" customWidth="1"/>
    <col min="2" max="2" width="21.25" customWidth="1"/>
    <col min="3" max="3" width="56.5" customWidth="1"/>
  </cols>
  <sheetData>
    <row r="1" spans="1:3" ht="20.100000000000001" customHeight="1" x14ac:dyDescent="0.15">
      <c r="A1" s="94" t="s">
        <v>203</v>
      </c>
      <c r="B1" s="94"/>
    </row>
    <row r="2" spans="1:3" ht="20.100000000000001" customHeight="1" x14ac:dyDescent="0.15">
      <c r="B2" s="369"/>
    </row>
    <row r="3" spans="1:3" ht="33" customHeight="1" x14ac:dyDescent="0.15">
      <c r="B3" s="368" t="s">
        <v>202</v>
      </c>
      <c r="C3" s="368"/>
    </row>
    <row r="4" spans="1:3" ht="20.100000000000001" customHeight="1" x14ac:dyDescent="0.15">
      <c r="B4" s="367" t="s">
        <v>201</v>
      </c>
      <c r="C4" s="367"/>
    </row>
    <row r="5" spans="1:3" ht="20.100000000000001" customHeight="1" x14ac:dyDescent="0.15">
      <c r="B5" s="366" t="s">
        <v>200</v>
      </c>
      <c r="C5" s="366"/>
    </row>
    <row r="6" spans="1:3" ht="20.100000000000001" customHeight="1" x14ac:dyDescent="0.15">
      <c r="B6" s="365" t="s">
        <v>199</v>
      </c>
      <c r="C6" s="365"/>
    </row>
    <row r="7" spans="1:3" ht="20.100000000000001" customHeight="1" x14ac:dyDescent="0.15">
      <c r="B7" s="365"/>
      <c r="C7" s="365"/>
    </row>
    <row r="8" spans="1:3" ht="20.100000000000001" customHeight="1" x14ac:dyDescent="0.15">
      <c r="B8" s="365" t="s">
        <v>198</v>
      </c>
      <c r="C8" s="365"/>
    </row>
    <row r="9" spans="1:3" ht="20.100000000000001" customHeight="1" x14ac:dyDescent="0.15">
      <c r="B9" s="365" t="s">
        <v>183</v>
      </c>
      <c r="C9" s="365"/>
    </row>
    <row r="10" spans="1:3" ht="20.100000000000001" customHeight="1" x14ac:dyDescent="0.15">
      <c r="B10" s="365" t="s">
        <v>197</v>
      </c>
      <c r="C10" s="365"/>
    </row>
    <row r="11" spans="1:3" ht="20.100000000000001" customHeight="1" x14ac:dyDescent="0.15">
      <c r="B11" s="364"/>
      <c r="C11" s="364"/>
    </row>
    <row r="12" spans="1:3" ht="20.100000000000001" customHeight="1" x14ac:dyDescent="0.15">
      <c r="B12" s="364" t="s">
        <v>196</v>
      </c>
      <c r="C12" s="364"/>
    </row>
    <row r="13" spans="1:3" ht="20.100000000000001" customHeight="1" x14ac:dyDescent="0.15">
      <c r="B13" s="364"/>
      <c r="C13" s="364"/>
    </row>
    <row r="14" spans="1:3" ht="20.100000000000001" customHeight="1" x14ac:dyDescent="0.15">
      <c r="B14" s="364"/>
      <c r="C14" s="364"/>
    </row>
    <row r="15" spans="1:3" ht="39.950000000000003" customHeight="1" x14ac:dyDescent="0.15">
      <c r="A15" s="362">
        <v>1</v>
      </c>
      <c r="B15" s="361" t="s">
        <v>195</v>
      </c>
      <c r="C15" s="363"/>
    </row>
    <row r="16" spans="1:3" ht="39.950000000000003" customHeight="1" x14ac:dyDescent="0.15">
      <c r="A16" s="362">
        <v>2</v>
      </c>
      <c r="B16" s="361" t="s">
        <v>194</v>
      </c>
      <c r="C16" s="360"/>
    </row>
    <row r="17" spans="1:3" ht="39.950000000000003" customHeight="1" x14ac:dyDescent="0.15">
      <c r="A17" s="362">
        <v>3</v>
      </c>
      <c r="B17" s="361" t="s">
        <v>193</v>
      </c>
      <c r="C17" s="360"/>
    </row>
    <row r="18" spans="1:3" ht="20.100000000000001" customHeight="1" x14ac:dyDescent="0.15">
      <c r="A18" s="358">
        <v>4</v>
      </c>
      <c r="B18" s="356" t="s">
        <v>192</v>
      </c>
      <c r="C18" s="355" t="s">
        <v>189</v>
      </c>
    </row>
    <row r="19" spans="1:3" ht="20.100000000000001" customHeight="1" x14ac:dyDescent="0.15">
      <c r="A19" s="348"/>
      <c r="B19" s="359"/>
      <c r="C19" s="357"/>
    </row>
    <row r="20" spans="1:3" ht="20.100000000000001" customHeight="1" x14ac:dyDescent="0.15">
      <c r="A20" s="348"/>
      <c r="B20" s="356" t="s">
        <v>188</v>
      </c>
      <c r="C20" s="355" t="s">
        <v>191</v>
      </c>
    </row>
    <row r="21" spans="1:3" ht="20.100000000000001" customHeight="1" x14ac:dyDescent="0.15">
      <c r="A21" s="345"/>
      <c r="B21" s="354"/>
      <c r="C21" s="353"/>
    </row>
    <row r="22" spans="1:3" ht="20.100000000000001" customHeight="1" x14ac:dyDescent="0.15">
      <c r="A22" s="358">
        <v>5</v>
      </c>
      <c r="B22" s="356" t="s">
        <v>190</v>
      </c>
      <c r="C22" s="355" t="s">
        <v>189</v>
      </c>
    </row>
    <row r="23" spans="1:3" ht="20.100000000000001" customHeight="1" x14ac:dyDescent="0.15">
      <c r="A23" s="348"/>
      <c r="B23" s="354"/>
      <c r="C23" s="357"/>
    </row>
    <row r="24" spans="1:3" ht="20.100000000000001" customHeight="1" x14ac:dyDescent="0.15">
      <c r="A24" s="348"/>
      <c r="B24" s="356" t="s">
        <v>188</v>
      </c>
      <c r="C24" s="355" t="s">
        <v>187</v>
      </c>
    </row>
    <row r="25" spans="1:3" ht="20.100000000000001" customHeight="1" x14ac:dyDescent="0.15">
      <c r="A25" s="345"/>
      <c r="B25" s="354"/>
      <c r="C25" s="353"/>
    </row>
    <row r="26" spans="1:3" ht="39" customHeight="1" x14ac:dyDescent="0.15">
      <c r="A26" s="352" t="s">
        <v>186</v>
      </c>
      <c r="B26" s="351"/>
      <c r="C26" s="350" t="s">
        <v>185</v>
      </c>
    </row>
    <row r="27" spans="1:3" ht="20.100000000000001" customHeight="1" x14ac:dyDescent="0.15">
      <c r="A27" s="348"/>
      <c r="B27" s="347"/>
      <c r="C27" s="349" t="s">
        <v>184</v>
      </c>
    </row>
    <row r="28" spans="1:3" ht="20.100000000000001" customHeight="1" x14ac:dyDescent="0.15">
      <c r="A28" s="348"/>
      <c r="B28" s="347"/>
      <c r="C28" s="349" t="s">
        <v>183</v>
      </c>
    </row>
    <row r="29" spans="1:3" ht="20.100000000000001" customHeight="1" x14ac:dyDescent="0.15">
      <c r="A29" s="348"/>
      <c r="B29" s="347"/>
      <c r="C29" s="346" t="s">
        <v>182</v>
      </c>
    </row>
    <row r="30" spans="1:3" ht="20.100000000000001" customHeight="1" x14ac:dyDescent="0.15">
      <c r="A30" s="348"/>
      <c r="B30" s="347"/>
      <c r="C30" s="349"/>
    </row>
    <row r="31" spans="1:3" ht="20.100000000000001" customHeight="1" x14ac:dyDescent="0.15">
      <c r="A31" s="348"/>
      <c r="B31" s="347"/>
      <c r="C31" s="346" t="s">
        <v>181</v>
      </c>
    </row>
    <row r="32" spans="1:3" ht="20.100000000000001" customHeight="1" x14ac:dyDescent="0.15">
      <c r="A32" s="345"/>
      <c r="B32" s="344"/>
      <c r="C32" s="343"/>
    </row>
    <row r="33" spans="1:3" ht="20.100000000000001" customHeight="1" x14ac:dyDescent="0.15">
      <c r="A33" s="342" t="s">
        <v>180</v>
      </c>
      <c r="B33" s="342"/>
      <c r="C33" s="342"/>
    </row>
    <row r="34" spans="1:3" ht="20.100000000000001" customHeight="1" x14ac:dyDescent="0.15">
      <c r="A34" s="341" t="s">
        <v>179</v>
      </c>
      <c r="B34" s="341"/>
      <c r="C34" s="341"/>
    </row>
    <row r="35" spans="1:3" ht="16.5" customHeight="1" x14ac:dyDescent="0.15">
      <c r="A35" s="341"/>
      <c r="B35" s="341"/>
      <c r="C35" s="341"/>
    </row>
    <row r="36" spans="1:3" x14ac:dyDescent="0.15">
      <c r="A36" s="341"/>
      <c r="B36" s="341"/>
      <c r="C36" s="341"/>
    </row>
  </sheetData>
  <mergeCells count="23">
    <mergeCell ref="B24:B25"/>
    <mergeCell ref="A18:A21"/>
    <mergeCell ref="A22:A25"/>
    <mergeCell ref="B4:C4"/>
    <mergeCell ref="B5:C5"/>
    <mergeCell ref="B6:C6"/>
    <mergeCell ref="A33:C33"/>
    <mergeCell ref="A34:C36"/>
    <mergeCell ref="A1:B1"/>
    <mergeCell ref="B14:C14"/>
    <mergeCell ref="A27:B32"/>
    <mergeCell ref="A26:B26"/>
    <mergeCell ref="B18:B19"/>
    <mergeCell ref="B3:C3"/>
    <mergeCell ref="B20:B21"/>
    <mergeCell ref="B22:B23"/>
    <mergeCell ref="B12:C12"/>
    <mergeCell ref="B13:C13"/>
    <mergeCell ref="B7:C7"/>
    <mergeCell ref="B8:C8"/>
    <mergeCell ref="B9:C9"/>
    <mergeCell ref="B10:C10"/>
    <mergeCell ref="B11:C11"/>
  </mergeCells>
  <phoneticPr fontId="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522A6-83B8-4C3C-B2C2-E2527168E0BE}">
  <dimension ref="A1:M28"/>
  <sheetViews>
    <sheetView view="pageBreakPreview" zoomScale="80" zoomScaleNormal="100" zoomScaleSheetLayoutView="80" workbookViewId="0">
      <selection activeCell="B10" sqref="B10:J10"/>
    </sheetView>
  </sheetViews>
  <sheetFormatPr defaultRowHeight="13.5" x14ac:dyDescent="0.15"/>
  <cols>
    <col min="1" max="1" width="8.25" style="257" customWidth="1"/>
    <col min="2" max="2" width="15.625" style="257" customWidth="1"/>
    <col min="3" max="3" width="6.125" style="257" customWidth="1"/>
    <col min="4" max="6" width="9.625" style="257" customWidth="1"/>
    <col min="7" max="11" width="5.125" style="257" customWidth="1"/>
    <col min="12" max="256" width="9" style="257"/>
    <col min="257" max="257" width="5.625" style="257" customWidth="1"/>
    <col min="258" max="263" width="9" style="257"/>
    <col min="264" max="264" width="4.5" style="257" customWidth="1"/>
    <col min="265" max="265" width="4.625" style="257" customWidth="1"/>
    <col min="266" max="512" width="9" style="257"/>
    <col min="513" max="513" width="5.625" style="257" customWidth="1"/>
    <col min="514" max="519" width="9" style="257"/>
    <col min="520" max="520" width="4.5" style="257" customWidth="1"/>
    <col min="521" max="521" width="4.625" style="257" customWidth="1"/>
    <col min="522" max="768" width="9" style="257"/>
    <col min="769" max="769" width="5.625" style="257" customWidth="1"/>
    <col min="770" max="775" width="9" style="257"/>
    <col min="776" max="776" width="4.5" style="257" customWidth="1"/>
    <col min="777" max="777" width="4.625" style="257" customWidth="1"/>
    <col min="778" max="1024" width="9" style="257"/>
    <col min="1025" max="1025" width="5.625" style="257" customWidth="1"/>
    <col min="1026" max="1031" width="9" style="257"/>
    <col min="1032" max="1032" width="4.5" style="257" customWidth="1"/>
    <col min="1033" max="1033" width="4.625" style="257" customWidth="1"/>
    <col min="1034" max="1280" width="9" style="257"/>
    <col min="1281" max="1281" width="5.625" style="257" customWidth="1"/>
    <col min="1282" max="1287" width="9" style="257"/>
    <col min="1288" max="1288" width="4.5" style="257" customWidth="1"/>
    <col min="1289" max="1289" width="4.625" style="257" customWidth="1"/>
    <col min="1290" max="1536" width="9" style="257"/>
    <col min="1537" max="1537" width="5.625" style="257" customWidth="1"/>
    <col min="1538" max="1543" width="9" style="257"/>
    <col min="1544" max="1544" width="4.5" style="257" customWidth="1"/>
    <col min="1545" max="1545" width="4.625" style="257" customWidth="1"/>
    <col min="1546" max="1792" width="9" style="257"/>
    <col min="1793" max="1793" width="5.625" style="257" customWidth="1"/>
    <col min="1794" max="1799" width="9" style="257"/>
    <col min="1800" max="1800" width="4.5" style="257" customWidth="1"/>
    <col min="1801" max="1801" width="4.625" style="257" customWidth="1"/>
    <col min="1802" max="2048" width="9" style="257"/>
    <col min="2049" max="2049" width="5.625" style="257" customWidth="1"/>
    <col min="2050" max="2055" width="9" style="257"/>
    <col min="2056" max="2056" width="4.5" style="257" customWidth="1"/>
    <col min="2057" max="2057" width="4.625" style="257" customWidth="1"/>
    <col min="2058" max="2304" width="9" style="257"/>
    <col min="2305" max="2305" width="5.625" style="257" customWidth="1"/>
    <col min="2306" max="2311" width="9" style="257"/>
    <col min="2312" max="2312" width="4.5" style="257" customWidth="1"/>
    <col min="2313" max="2313" width="4.625" style="257" customWidth="1"/>
    <col min="2314" max="2560" width="9" style="257"/>
    <col min="2561" max="2561" width="5.625" style="257" customWidth="1"/>
    <col min="2562" max="2567" width="9" style="257"/>
    <col min="2568" max="2568" width="4.5" style="257" customWidth="1"/>
    <col min="2569" max="2569" width="4.625" style="257" customWidth="1"/>
    <col min="2570" max="2816" width="9" style="257"/>
    <col min="2817" max="2817" width="5.625" style="257" customWidth="1"/>
    <col min="2818" max="2823" width="9" style="257"/>
    <col min="2824" max="2824" width="4.5" style="257" customWidth="1"/>
    <col min="2825" max="2825" width="4.625" style="257" customWidth="1"/>
    <col min="2826" max="3072" width="9" style="257"/>
    <col min="3073" max="3073" width="5.625" style="257" customWidth="1"/>
    <col min="3074" max="3079" width="9" style="257"/>
    <col min="3080" max="3080" width="4.5" style="257" customWidth="1"/>
    <col min="3081" max="3081" width="4.625" style="257" customWidth="1"/>
    <col min="3082" max="3328" width="9" style="257"/>
    <col min="3329" max="3329" width="5.625" style="257" customWidth="1"/>
    <col min="3330" max="3335" width="9" style="257"/>
    <col min="3336" max="3336" width="4.5" style="257" customWidth="1"/>
    <col min="3337" max="3337" width="4.625" style="257" customWidth="1"/>
    <col min="3338" max="3584" width="9" style="257"/>
    <col min="3585" max="3585" width="5.625" style="257" customWidth="1"/>
    <col min="3586" max="3591" width="9" style="257"/>
    <col min="3592" max="3592" width="4.5" style="257" customWidth="1"/>
    <col min="3593" max="3593" width="4.625" style="257" customWidth="1"/>
    <col min="3594" max="3840" width="9" style="257"/>
    <col min="3841" max="3841" width="5.625" style="257" customWidth="1"/>
    <col min="3842" max="3847" width="9" style="257"/>
    <col min="3848" max="3848" width="4.5" style="257" customWidth="1"/>
    <col min="3849" max="3849" width="4.625" style="257" customWidth="1"/>
    <col min="3850" max="4096" width="9" style="257"/>
    <col min="4097" max="4097" width="5.625" style="257" customWidth="1"/>
    <col min="4098" max="4103" width="9" style="257"/>
    <col min="4104" max="4104" width="4.5" style="257" customWidth="1"/>
    <col min="4105" max="4105" width="4.625" style="257" customWidth="1"/>
    <col min="4106" max="4352" width="9" style="257"/>
    <col min="4353" max="4353" width="5.625" style="257" customWidth="1"/>
    <col min="4354" max="4359" width="9" style="257"/>
    <col min="4360" max="4360" width="4.5" style="257" customWidth="1"/>
    <col min="4361" max="4361" width="4.625" style="257" customWidth="1"/>
    <col min="4362" max="4608" width="9" style="257"/>
    <col min="4609" max="4609" width="5.625" style="257" customWidth="1"/>
    <col min="4610" max="4615" width="9" style="257"/>
    <col min="4616" max="4616" width="4.5" style="257" customWidth="1"/>
    <col min="4617" max="4617" width="4.625" style="257" customWidth="1"/>
    <col min="4618" max="4864" width="9" style="257"/>
    <col min="4865" max="4865" width="5.625" style="257" customWidth="1"/>
    <col min="4866" max="4871" width="9" style="257"/>
    <col min="4872" max="4872" width="4.5" style="257" customWidth="1"/>
    <col min="4873" max="4873" width="4.625" style="257" customWidth="1"/>
    <col min="4874" max="5120" width="9" style="257"/>
    <col min="5121" max="5121" width="5.625" style="257" customWidth="1"/>
    <col min="5122" max="5127" width="9" style="257"/>
    <col min="5128" max="5128" width="4.5" style="257" customWidth="1"/>
    <col min="5129" max="5129" width="4.625" style="257" customWidth="1"/>
    <col min="5130" max="5376" width="9" style="257"/>
    <col min="5377" max="5377" width="5.625" style="257" customWidth="1"/>
    <col min="5378" max="5383" width="9" style="257"/>
    <col min="5384" max="5384" width="4.5" style="257" customWidth="1"/>
    <col min="5385" max="5385" width="4.625" style="257" customWidth="1"/>
    <col min="5386" max="5632" width="9" style="257"/>
    <col min="5633" max="5633" width="5.625" style="257" customWidth="1"/>
    <col min="5634" max="5639" width="9" style="257"/>
    <col min="5640" max="5640" width="4.5" style="257" customWidth="1"/>
    <col min="5641" max="5641" width="4.625" style="257" customWidth="1"/>
    <col min="5642" max="5888" width="9" style="257"/>
    <col min="5889" max="5889" width="5.625" style="257" customWidth="1"/>
    <col min="5890" max="5895" width="9" style="257"/>
    <col min="5896" max="5896" width="4.5" style="257" customWidth="1"/>
    <col min="5897" max="5897" width="4.625" style="257" customWidth="1"/>
    <col min="5898" max="6144" width="9" style="257"/>
    <col min="6145" max="6145" width="5.625" style="257" customWidth="1"/>
    <col min="6146" max="6151" width="9" style="257"/>
    <col min="6152" max="6152" width="4.5" style="257" customWidth="1"/>
    <col min="6153" max="6153" width="4.625" style="257" customWidth="1"/>
    <col min="6154" max="6400" width="9" style="257"/>
    <col min="6401" max="6401" width="5.625" style="257" customWidth="1"/>
    <col min="6402" max="6407" width="9" style="257"/>
    <col min="6408" max="6408" width="4.5" style="257" customWidth="1"/>
    <col min="6409" max="6409" width="4.625" style="257" customWidth="1"/>
    <col min="6410" max="6656" width="9" style="257"/>
    <col min="6657" max="6657" width="5.625" style="257" customWidth="1"/>
    <col min="6658" max="6663" width="9" style="257"/>
    <col min="6664" max="6664" width="4.5" style="257" customWidth="1"/>
    <col min="6665" max="6665" width="4.625" style="257" customWidth="1"/>
    <col min="6666" max="6912" width="9" style="257"/>
    <col min="6913" max="6913" width="5.625" style="257" customWidth="1"/>
    <col min="6914" max="6919" width="9" style="257"/>
    <col min="6920" max="6920" width="4.5" style="257" customWidth="1"/>
    <col min="6921" max="6921" width="4.625" style="257" customWidth="1"/>
    <col min="6922" max="7168" width="9" style="257"/>
    <col min="7169" max="7169" width="5.625" style="257" customWidth="1"/>
    <col min="7170" max="7175" width="9" style="257"/>
    <col min="7176" max="7176" width="4.5" style="257" customWidth="1"/>
    <col min="7177" max="7177" width="4.625" style="257" customWidth="1"/>
    <col min="7178" max="7424" width="9" style="257"/>
    <col min="7425" max="7425" width="5.625" style="257" customWidth="1"/>
    <col min="7426" max="7431" width="9" style="257"/>
    <col min="7432" max="7432" width="4.5" style="257" customWidth="1"/>
    <col min="7433" max="7433" width="4.625" style="257" customWidth="1"/>
    <col min="7434" max="7680" width="9" style="257"/>
    <col min="7681" max="7681" width="5.625" style="257" customWidth="1"/>
    <col min="7682" max="7687" width="9" style="257"/>
    <col min="7688" max="7688" width="4.5" style="257" customWidth="1"/>
    <col min="7689" max="7689" width="4.625" style="257" customWidth="1"/>
    <col min="7690" max="7936" width="9" style="257"/>
    <col min="7937" max="7937" width="5.625" style="257" customWidth="1"/>
    <col min="7938" max="7943" width="9" style="257"/>
    <col min="7944" max="7944" width="4.5" style="257" customWidth="1"/>
    <col min="7945" max="7945" width="4.625" style="257" customWidth="1"/>
    <col min="7946" max="8192" width="9" style="257"/>
    <col min="8193" max="8193" width="5.625" style="257" customWidth="1"/>
    <col min="8194" max="8199" width="9" style="257"/>
    <col min="8200" max="8200" width="4.5" style="257" customWidth="1"/>
    <col min="8201" max="8201" width="4.625" style="257" customWidth="1"/>
    <col min="8202" max="8448" width="9" style="257"/>
    <col min="8449" max="8449" width="5.625" style="257" customWidth="1"/>
    <col min="8450" max="8455" width="9" style="257"/>
    <col min="8456" max="8456" width="4.5" style="257" customWidth="1"/>
    <col min="8457" max="8457" width="4.625" style="257" customWidth="1"/>
    <col min="8458" max="8704" width="9" style="257"/>
    <col min="8705" max="8705" width="5.625" style="257" customWidth="1"/>
    <col min="8706" max="8711" width="9" style="257"/>
    <col min="8712" max="8712" width="4.5" style="257" customWidth="1"/>
    <col min="8713" max="8713" width="4.625" style="257" customWidth="1"/>
    <col min="8714" max="8960" width="9" style="257"/>
    <col min="8961" max="8961" width="5.625" style="257" customWidth="1"/>
    <col min="8962" max="8967" width="9" style="257"/>
    <col min="8968" max="8968" width="4.5" style="257" customWidth="1"/>
    <col min="8969" max="8969" width="4.625" style="257" customWidth="1"/>
    <col min="8970" max="9216" width="9" style="257"/>
    <col min="9217" max="9217" width="5.625" style="257" customWidth="1"/>
    <col min="9218" max="9223" width="9" style="257"/>
    <col min="9224" max="9224" width="4.5" style="257" customWidth="1"/>
    <col min="9225" max="9225" width="4.625" style="257" customWidth="1"/>
    <col min="9226" max="9472" width="9" style="257"/>
    <col min="9473" max="9473" width="5.625" style="257" customWidth="1"/>
    <col min="9474" max="9479" width="9" style="257"/>
    <col min="9480" max="9480" width="4.5" style="257" customWidth="1"/>
    <col min="9481" max="9481" width="4.625" style="257" customWidth="1"/>
    <col min="9482" max="9728" width="9" style="257"/>
    <col min="9729" max="9729" width="5.625" style="257" customWidth="1"/>
    <col min="9730" max="9735" width="9" style="257"/>
    <col min="9736" max="9736" width="4.5" style="257" customWidth="1"/>
    <col min="9737" max="9737" width="4.625" style="257" customWidth="1"/>
    <col min="9738" max="9984" width="9" style="257"/>
    <col min="9985" max="9985" width="5.625" style="257" customWidth="1"/>
    <col min="9986" max="9991" width="9" style="257"/>
    <col min="9992" max="9992" width="4.5" style="257" customWidth="1"/>
    <col min="9993" max="9993" width="4.625" style="257" customWidth="1"/>
    <col min="9994" max="10240" width="9" style="257"/>
    <col min="10241" max="10241" width="5.625" style="257" customWidth="1"/>
    <col min="10242" max="10247" width="9" style="257"/>
    <col min="10248" max="10248" width="4.5" style="257" customWidth="1"/>
    <col min="10249" max="10249" width="4.625" style="257" customWidth="1"/>
    <col min="10250" max="10496" width="9" style="257"/>
    <col min="10497" max="10497" width="5.625" style="257" customWidth="1"/>
    <col min="10498" max="10503" width="9" style="257"/>
    <col min="10504" max="10504" width="4.5" style="257" customWidth="1"/>
    <col min="10505" max="10505" width="4.625" style="257" customWidth="1"/>
    <col min="10506" max="10752" width="9" style="257"/>
    <col min="10753" max="10753" width="5.625" style="257" customWidth="1"/>
    <col min="10754" max="10759" width="9" style="257"/>
    <col min="10760" max="10760" width="4.5" style="257" customWidth="1"/>
    <col min="10761" max="10761" width="4.625" style="257" customWidth="1"/>
    <col min="10762" max="11008" width="9" style="257"/>
    <col min="11009" max="11009" width="5.625" style="257" customWidth="1"/>
    <col min="11010" max="11015" width="9" style="257"/>
    <col min="11016" max="11016" width="4.5" style="257" customWidth="1"/>
    <col min="11017" max="11017" width="4.625" style="257" customWidth="1"/>
    <col min="11018" max="11264" width="9" style="257"/>
    <col min="11265" max="11265" width="5.625" style="257" customWidth="1"/>
    <col min="11266" max="11271" width="9" style="257"/>
    <col min="11272" max="11272" width="4.5" style="257" customWidth="1"/>
    <col min="11273" max="11273" width="4.625" style="257" customWidth="1"/>
    <col min="11274" max="11520" width="9" style="257"/>
    <col min="11521" max="11521" width="5.625" style="257" customWidth="1"/>
    <col min="11522" max="11527" width="9" style="257"/>
    <col min="11528" max="11528" width="4.5" style="257" customWidth="1"/>
    <col min="11529" max="11529" width="4.625" style="257" customWidth="1"/>
    <col min="11530" max="11776" width="9" style="257"/>
    <col min="11777" max="11777" width="5.625" style="257" customWidth="1"/>
    <col min="11778" max="11783" width="9" style="257"/>
    <col min="11784" max="11784" width="4.5" style="257" customWidth="1"/>
    <col min="11785" max="11785" width="4.625" style="257" customWidth="1"/>
    <col min="11786" max="12032" width="9" style="257"/>
    <col min="12033" max="12033" width="5.625" style="257" customWidth="1"/>
    <col min="12034" max="12039" width="9" style="257"/>
    <col min="12040" max="12040" width="4.5" style="257" customWidth="1"/>
    <col min="12041" max="12041" width="4.625" style="257" customWidth="1"/>
    <col min="12042" max="12288" width="9" style="257"/>
    <col min="12289" max="12289" width="5.625" style="257" customWidth="1"/>
    <col min="12290" max="12295" width="9" style="257"/>
    <col min="12296" max="12296" width="4.5" style="257" customWidth="1"/>
    <col min="12297" max="12297" width="4.625" style="257" customWidth="1"/>
    <col min="12298" max="12544" width="9" style="257"/>
    <col min="12545" max="12545" width="5.625" style="257" customWidth="1"/>
    <col min="12546" max="12551" width="9" style="257"/>
    <col min="12552" max="12552" width="4.5" style="257" customWidth="1"/>
    <col min="12553" max="12553" width="4.625" style="257" customWidth="1"/>
    <col min="12554" max="12800" width="9" style="257"/>
    <col min="12801" max="12801" width="5.625" style="257" customWidth="1"/>
    <col min="12802" max="12807" width="9" style="257"/>
    <col min="12808" max="12808" width="4.5" style="257" customWidth="1"/>
    <col min="12809" max="12809" width="4.625" style="257" customWidth="1"/>
    <col min="12810" max="13056" width="9" style="257"/>
    <col min="13057" max="13057" width="5.625" style="257" customWidth="1"/>
    <col min="13058" max="13063" width="9" style="257"/>
    <col min="13064" max="13064" width="4.5" style="257" customWidth="1"/>
    <col min="13065" max="13065" width="4.625" style="257" customWidth="1"/>
    <col min="13066" max="13312" width="9" style="257"/>
    <col min="13313" max="13313" width="5.625" style="257" customWidth="1"/>
    <col min="13314" max="13319" width="9" style="257"/>
    <col min="13320" max="13320" width="4.5" style="257" customWidth="1"/>
    <col min="13321" max="13321" width="4.625" style="257" customWidth="1"/>
    <col min="13322" max="13568" width="9" style="257"/>
    <col min="13569" max="13569" width="5.625" style="257" customWidth="1"/>
    <col min="13570" max="13575" width="9" style="257"/>
    <col min="13576" max="13576" width="4.5" style="257" customWidth="1"/>
    <col min="13577" max="13577" width="4.625" style="257" customWidth="1"/>
    <col min="13578" max="13824" width="9" style="257"/>
    <col min="13825" max="13825" width="5.625" style="257" customWidth="1"/>
    <col min="13826" max="13831" width="9" style="257"/>
    <col min="13832" max="13832" width="4.5" style="257" customWidth="1"/>
    <col min="13833" max="13833" width="4.625" style="257" customWidth="1"/>
    <col min="13834" max="14080" width="9" style="257"/>
    <col min="14081" max="14081" width="5.625" style="257" customWidth="1"/>
    <col min="14082" max="14087" width="9" style="257"/>
    <col min="14088" max="14088" width="4.5" style="257" customWidth="1"/>
    <col min="14089" max="14089" width="4.625" style="257" customWidth="1"/>
    <col min="14090" max="14336" width="9" style="257"/>
    <col min="14337" max="14337" width="5.625" style="257" customWidth="1"/>
    <col min="14338" max="14343" width="9" style="257"/>
    <col min="14344" max="14344" width="4.5" style="257" customWidth="1"/>
    <col min="14345" max="14345" width="4.625" style="257" customWidth="1"/>
    <col min="14346" max="14592" width="9" style="257"/>
    <col min="14593" max="14593" width="5.625" style="257" customWidth="1"/>
    <col min="14594" max="14599" width="9" style="257"/>
    <col min="14600" max="14600" width="4.5" style="257" customWidth="1"/>
    <col min="14601" max="14601" width="4.625" style="257" customWidth="1"/>
    <col min="14602" max="14848" width="9" style="257"/>
    <col min="14849" max="14849" width="5.625" style="257" customWidth="1"/>
    <col min="14850" max="14855" width="9" style="257"/>
    <col min="14856" max="14856" width="4.5" style="257" customWidth="1"/>
    <col min="14857" max="14857" width="4.625" style="257" customWidth="1"/>
    <col min="14858" max="15104" width="9" style="257"/>
    <col min="15105" max="15105" width="5.625" style="257" customWidth="1"/>
    <col min="15106" max="15111" width="9" style="257"/>
    <col min="15112" max="15112" width="4.5" style="257" customWidth="1"/>
    <col min="15113" max="15113" width="4.625" style="257" customWidth="1"/>
    <col min="15114" max="15360" width="9" style="257"/>
    <col min="15361" max="15361" width="5.625" style="257" customWidth="1"/>
    <col min="15362" max="15367" width="9" style="257"/>
    <col min="15368" max="15368" width="4.5" style="257" customWidth="1"/>
    <col min="15369" max="15369" width="4.625" style="257" customWidth="1"/>
    <col min="15370" max="15616" width="9" style="257"/>
    <col min="15617" max="15617" width="5.625" style="257" customWidth="1"/>
    <col min="15618" max="15623" width="9" style="257"/>
    <col min="15624" max="15624" width="4.5" style="257" customWidth="1"/>
    <col min="15625" max="15625" width="4.625" style="257" customWidth="1"/>
    <col min="15626" max="15872" width="9" style="257"/>
    <col min="15873" max="15873" width="5.625" style="257" customWidth="1"/>
    <col min="15874" max="15879" width="9" style="257"/>
    <col min="15880" max="15880" width="4.5" style="257" customWidth="1"/>
    <col min="15881" max="15881" width="4.625" style="257" customWidth="1"/>
    <col min="15882" max="16128" width="9" style="257"/>
    <col min="16129" max="16129" width="5.625" style="257" customWidth="1"/>
    <col min="16130" max="16135" width="9" style="257"/>
    <col min="16136" max="16136" width="4.5" style="257" customWidth="1"/>
    <col min="16137" max="16137" width="4.625" style="257" customWidth="1"/>
    <col min="16138" max="16384" width="9" style="257"/>
  </cols>
  <sheetData>
    <row r="1" spans="1:13" ht="21" customHeight="1" x14ac:dyDescent="0.15">
      <c r="A1" s="223" t="s">
        <v>178</v>
      </c>
      <c r="B1" s="223"/>
      <c r="C1" s="223"/>
      <c r="D1" s="223"/>
      <c r="E1" s="223"/>
      <c r="F1" s="223"/>
      <c r="G1" s="223"/>
      <c r="K1" s="317"/>
    </row>
    <row r="2" spans="1:13" ht="21" customHeight="1" x14ac:dyDescent="0.15">
      <c r="A2" s="223"/>
      <c r="B2" s="223"/>
      <c r="C2" s="223"/>
      <c r="D2" s="223"/>
      <c r="E2" s="223"/>
      <c r="F2" s="223"/>
      <c r="G2" s="223"/>
      <c r="H2" s="223"/>
      <c r="I2" s="223"/>
      <c r="J2" s="223"/>
      <c r="K2" s="223"/>
    </row>
    <row r="3" spans="1:13" ht="21" customHeight="1" x14ac:dyDescent="0.15">
      <c r="B3" s="315"/>
      <c r="C3" s="315"/>
      <c r="D3" s="315"/>
      <c r="E3" s="316" t="s">
        <v>177</v>
      </c>
      <c r="F3" s="316"/>
      <c r="G3" s="315"/>
      <c r="H3" s="315"/>
      <c r="I3" s="315"/>
      <c r="J3" s="315"/>
      <c r="K3" s="315"/>
    </row>
    <row r="4" spans="1:13" ht="21" customHeight="1" x14ac:dyDescent="0.2">
      <c r="A4" s="314"/>
      <c r="B4" s="314"/>
      <c r="C4" s="314"/>
      <c r="D4" s="314"/>
      <c r="E4" s="314"/>
      <c r="F4" s="314"/>
      <c r="G4" s="314"/>
      <c r="H4" s="314"/>
      <c r="I4" s="314"/>
      <c r="J4" s="314"/>
      <c r="K4" s="314"/>
    </row>
    <row r="5" spans="1:13" ht="20.25" customHeight="1" x14ac:dyDescent="0.15">
      <c r="A5" s="223"/>
      <c r="B5" s="223"/>
      <c r="C5" s="223"/>
      <c r="D5" s="223"/>
      <c r="E5" s="223"/>
      <c r="F5" s="313"/>
      <c r="G5" s="312" t="s">
        <v>145</v>
      </c>
      <c r="H5" s="313"/>
      <c r="I5" s="312" t="s">
        <v>144</v>
      </c>
      <c r="J5" s="313"/>
      <c r="K5" s="312" t="s">
        <v>143</v>
      </c>
    </row>
    <row r="6" spans="1:13" ht="30" customHeight="1" x14ac:dyDescent="0.15">
      <c r="A6" s="223" t="s">
        <v>142</v>
      </c>
      <c r="B6" s="223"/>
      <c r="C6" s="223"/>
      <c r="D6" s="311"/>
      <c r="E6" s="223"/>
      <c r="F6" s="223"/>
      <c r="G6" s="223"/>
      <c r="H6" s="223"/>
      <c r="I6" s="223"/>
      <c r="J6" s="223"/>
      <c r="K6" s="223"/>
    </row>
    <row r="7" spans="1:13" ht="60" customHeight="1" x14ac:dyDescent="0.15">
      <c r="A7" s="306" t="s">
        <v>141</v>
      </c>
      <c r="B7" s="306"/>
      <c r="C7" s="306"/>
      <c r="D7" s="310" t="s">
        <v>140</v>
      </c>
      <c r="E7" s="309" t="s">
        <v>139</v>
      </c>
      <c r="F7" s="308"/>
      <c r="G7" s="308"/>
      <c r="H7" s="308"/>
      <c r="I7" s="308"/>
      <c r="J7" s="308"/>
      <c r="K7" s="308"/>
    </row>
    <row r="8" spans="1:13" ht="60" customHeight="1" x14ac:dyDescent="0.15">
      <c r="A8" s="306"/>
      <c r="B8" s="306"/>
      <c r="C8" s="306"/>
      <c r="D8" s="306"/>
      <c r="E8" s="309" t="s">
        <v>138</v>
      </c>
      <c r="F8" s="308"/>
      <c r="G8" s="308"/>
      <c r="H8" s="308"/>
      <c r="I8" s="308"/>
      <c r="J8" s="308"/>
      <c r="K8" s="308"/>
    </row>
    <row r="9" spans="1:13" ht="20.25" customHeight="1" x14ac:dyDescent="0.15">
      <c r="A9" s="306"/>
      <c r="B9" s="306"/>
      <c r="C9" s="306"/>
      <c r="D9" s="306"/>
      <c r="E9" s="306"/>
      <c r="F9" s="306"/>
      <c r="G9" s="307"/>
      <c r="H9" s="306"/>
      <c r="I9" s="306"/>
      <c r="J9" s="306"/>
      <c r="K9" s="306"/>
    </row>
    <row r="10" spans="1:13" ht="60.75" customHeight="1" x14ac:dyDescent="0.15">
      <c r="B10" s="305" t="s">
        <v>176</v>
      </c>
      <c r="C10" s="305"/>
      <c r="D10" s="305"/>
      <c r="E10" s="305"/>
      <c r="F10" s="305"/>
      <c r="G10" s="305"/>
      <c r="H10" s="305"/>
      <c r="I10" s="305"/>
      <c r="J10" s="305"/>
      <c r="K10" s="304"/>
    </row>
    <row r="11" spans="1:13" ht="30.75" customHeight="1" x14ac:dyDescent="0.15">
      <c r="A11" s="303" t="s">
        <v>136</v>
      </c>
      <c r="B11" s="301" t="s">
        <v>175</v>
      </c>
      <c r="C11" s="340"/>
      <c r="D11" s="300"/>
      <c r="E11" s="300"/>
      <c r="F11" s="300"/>
      <c r="G11" s="300"/>
      <c r="H11" s="300"/>
      <c r="I11" s="300"/>
      <c r="J11" s="300"/>
      <c r="K11" s="299"/>
    </row>
    <row r="12" spans="1:13" ht="60" customHeight="1" x14ac:dyDescent="0.15">
      <c r="A12" s="302" t="s">
        <v>134</v>
      </c>
      <c r="B12" s="301" t="s">
        <v>174</v>
      </c>
      <c r="C12" s="340"/>
      <c r="D12" s="300"/>
      <c r="E12" s="300"/>
      <c r="F12" s="300"/>
      <c r="G12" s="300"/>
      <c r="H12" s="300"/>
      <c r="I12" s="300"/>
      <c r="J12" s="300"/>
      <c r="K12" s="299"/>
    </row>
    <row r="13" spans="1:13" ht="30" customHeight="1" x14ac:dyDescent="0.15">
      <c r="A13" s="281" t="s">
        <v>173</v>
      </c>
      <c r="B13" s="280"/>
      <c r="C13" s="273" t="s">
        <v>172</v>
      </c>
      <c r="D13" s="272"/>
      <c r="E13" s="272"/>
      <c r="F13" s="272"/>
      <c r="G13" s="273" t="s">
        <v>121</v>
      </c>
      <c r="H13" s="272"/>
      <c r="I13" s="272"/>
      <c r="J13" s="272"/>
      <c r="K13" s="271"/>
      <c r="M13" s="279"/>
    </row>
    <row r="14" spans="1:13" ht="30" customHeight="1" x14ac:dyDescent="0.15">
      <c r="A14" s="270"/>
      <c r="B14" s="269"/>
      <c r="C14" s="273" t="s">
        <v>171</v>
      </c>
      <c r="D14" s="272"/>
      <c r="E14" s="272"/>
      <c r="F14" s="272"/>
      <c r="G14" s="278"/>
      <c r="H14" s="277"/>
      <c r="I14" s="277"/>
      <c r="J14" s="277"/>
      <c r="K14" s="276"/>
    </row>
    <row r="15" spans="1:13" ht="30" customHeight="1" x14ac:dyDescent="0.15">
      <c r="A15" s="275"/>
      <c r="B15" s="274"/>
      <c r="C15" s="274"/>
      <c r="D15" s="274"/>
      <c r="E15" s="269"/>
      <c r="F15" s="269"/>
      <c r="G15" s="273" t="s">
        <v>120</v>
      </c>
      <c r="H15" s="272"/>
      <c r="I15" s="272"/>
      <c r="J15" s="272"/>
      <c r="K15" s="271"/>
    </row>
    <row r="16" spans="1:13" ht="21" customHeight="1" x14ac:dyDescent="0.15">
      <c r="A16" s="265"/>
      <c r="B16" s="223"/>
      <c r="C16" s="223"/>
      <c r="D16" s="223"/>
      <c r="E16" s="258"/>
      <c r="F16" s="258"/>
      <c r="G16" s="270"/>
      <c r="H16" s="269"/>
      <c r="I16" s="269"/>
      <c r="J16" s="269"/>
      <c r="K16" s="268"/>
    </row>
    <row r="17" spans="1:11" ht="21" customHeight="1" x14ac:dyDescent="0.15">
      <c r="A17" s="265"/>
      <c r="B17" s="223"/>
      <c r="C17" s="223"/>
      <c r="D17" s="223"/>
      <c r="E17" s="258"/>
      <c r="F17" s="258"/>
      <c r="G17" s="267"/>
      <c r="H17" s="258"/>
      <c r="I17" s="258"/>
      <c r="J17" s="258"/>
      <c r="K17" s="266"/>
    </row>
    <row r="18" spans="1:11" ht="21" customHeight="1" x14ac:dyDescent="0.15">
      <c r="A18" s="265"/>
      <c r="B18" s="223"/>
      <c r="C18" s="223"/>
      <c r="D18" s="223"/>
      <c r="E18" s="258"/>
      <c r="F18" s="258"/>
      <c r="G18" s="267"/>
      <c r="H18" s="258"/>
      <c r="I18" s="258"/>
      <c r="J18" s="258"/>
      <c r="K18" s="266"/>
    </row>
    <row r="19" spans="1:11" ht="21" customHeight="1" x14ac:dyDescent="0.15">
      <c r="A19" s="265"/>
      <c r="B19" s="223"/>
      <c r="C19" s="223"/>
      <c r="D19" s="223"/>
      <c r="E19" s="258"/>
      <c r="F19" s="258"/>
      <c r="G19" s="267"/>
      <c r="H19" s="258"/>
      <c r="I19" s="258"/>
      <c r="J19" s="258"/>
      <c r="K19" s="266"/>
    </row>
    <row r="20" spans="1:11" ht="21" customHeight="1" x14ac:dyDescent="0.15">
      <c r="A20" s="265"/>
      <c r="B20" s="223"/>
      <c r="C20" s="223"/>
      <c r="D20" s="223"/>
      <c r="E20" s="258"/>
      <c r="F20" s="258"/>
      <c r="G20" s="267"/>
      <c r="H20" s="258"/>
      <c r="I20" s="258"/>
      <c r="J20" s="258"/>
      <c r="K20" s="266"/>
    </row>
    <row r="21" spans="1:11" ht="21" customHeight="1" x14ac:dyDescent="0.15">
      <c r="A21" s="265"/>
      <c r="B21" s="223"/>
      <c r="C21" s="223"/>
      <c r="D21" s="223"/>
      <c r="E21" s="262"/>
      <c r="F21" s="262"/>
      <c r="G21" s="264"/>
      <c r="H21" s="262"/>
      <c r="I21" s="262"/>
      <c r="J21" s="262"/>
      <c r="K21" s="263"/>
    </row>
    <row r="22" spans="1:11" ht="18" customHeight="1" x14ac:dyDescent="0.15">
      <c r="A22" s="223" t="s">
        <v>119</v>
      </c>
      <c r="B22" s="223"/>
      <c r="C22" s="223"/>
      <c r="D22" s="223"/>
      <c r="E22" s="262"/>
      <c r="F22" s="262"/>
      <c r="G22" s="261"/>
      <c r="H22" s="260"/>
      <c r="I22" s="260"/>
      <c r="J22" s="260"/>
      <c r="K22" s="259"/>
    </row>
    <row r="23" spans="1:11" ht="20.25" customHeight="1" x14ac:dyDescent="0.15">
      <c r="A23" s="258"/>
      <c r="H23" s="223"/>
    </row>
    <row r="24" spans="1:11" ht="19.5" customHeight="1" x14ac:dyDescent="0.15">
      <c r="A24" s="258"/>
    </row>
    <row r="25" spans="1:11" ht="20.100000000000001" customHeight="1" x14ac:dyDescent="0.15"/>
    <row r="26" spans="1:11" ht="20.100000000000001" customHeight="1" x14ac:dyDescent="0.15"/>
    <row r="27" spans="1:11" ht="20.100000000000001" customHeight="1" x14ac:dyDescent="0.15"/>
    <row r="28" spans="1:11" ht="20.100000000000001" customHeight="1" x14ac:dyDescent="0.15"/>
  </sheetData>
  <mergeCells count="10">
    <mergeCell ref="C14:F14"/>
    <mergeCell ref="G15:K15"/>
    <mergeCell ref="F7:K7"/>
    <mergeCell ref="F8:K8"/>
    <mergeCell ref="B10:J10"/>
    <mergeCell ref="C11:K11"/>
    <mergeCell ref="C12:K12"/>
    <mergeCell ref="A13:B13"/>
    <mergeCell ref="C13:F13"/>
    <mergeCell ref="G13:K13"/>
  </mergeCells>
  <phoneticPr fontId="1"/>
  <pageMargins left="0.78740157480314965" right="0.98425196850393704"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8191E6-F7D6-47C6-8950-97F6875664AA}">
  <dimension ref="A1:O46"/>
  <sheetViews>
    <sheetView view="pageBreakPreview" zoomScale="85" zoomScaleNormal="55" zoomScaleSheetLayoutView="85" workbookViewId="0">
      <selection activeCell="A27" sqref="A27:F32"/>
    </sheetView>
  </sheetViews>
  <sheetFormatPr defaultRowHeight="13.5" x14ac:dyDescent="0.15"/>
  <cols>
    <col min="1" max="1" width="9" style="2"/>
    <col min="2" max="2" width="6.5" style="2" customWidth="1"/>
    <col min="3" max="3" width="4.375" style="2" customWidth="1"/>
    <col min="4" max="4" width="4" style="2" customWidth="1"/>
    <col min="5" max="5" width="5.125" style="2" customWidth="1"/>
    <col min="6" max="6" width="5" style="2" customWidth="1"/>
    <col min="7" max="7" width="5.875" style="2" customWidth="1"/>
    <col min="8" max="8" width="1.5" style="2" customWidth="1"/>
    <col min="9" max="9" width="15.5" style="2" customWidth="1"/>
    <col min="10" max="12" width="9" style="2"/>
    <col min="13" max="13" width="10.375" style="2" customWidth="1"/>
    <col min="14" max="257" width="9" style="2"/>
    <col min="258" max="258" width="6.5" style="2" customWidth="1"/>
    <col min="259" max="259" width="4.375" style="2" customWidth="1"/>
    <col min="260" max="260" width="4" style="2" customWidth="1"/>
    <col min="261" max="261" width="5.125" style="2" customWidth="1"/>
    <col min="262" max="262" width="5" style="2" customWidth="1"/>
    <col min="263" max="263" width="5.875" style="2" customWidth="1"/>
    <col min="264" max="264" width="1.5" style="2" customWidth="1"/>
    <col min="265" max="265" width="15.5" style="2" customWidth="1"/>
    <col min="266" max="268" width="9" style="2"/>
    <col min="269" max="269" width="10.375" style="2" customWidth="1"/>
    <col min="270" max="513" width="9" style="2"/>
    <col min="514" max="514" width="6.5" style="2" customWidth="1"/>
    <col min="515" max="515" width="4.375" style="2" customWidth="1"/>
    <col min="516" max="516" width="4" style="2" customWidth="1"/>
    <col min="517" max="517" width="5.125" style="2" customWidth="1"/>
    <col min="518" max="518" width="5" style="2" customWidth="1"/>
    <col min="519" max="519" width="5.875" style="2" customWidth="1"/>
    <col min="520" max="520" width="1.5" style="2" customWidth="1"/>
    <col min="521" max="521" width="15.5" style="2" customWidth="1"/>
    <col min="522" max="524" width="9" style="2"/>
    <col min="525" max="525" width="10.375" style="2" customWidth="1"/>
    <col min="526" max="769" width="9" style="2"/>
    <col min="770" max="770" width="6.5" style="2" customWidth="1"/>
    <col min="771" max="771" width="4.375" style="2" customWidth="1"/>
    <col min="772" max="772" width="4" style="2" customWidth="1"/>
    <col min="773" max="773" width="5.125" style="2" customWidth="1"/>
    <col min="774" max="774" width="5" style="2" customWidth="1"/>
    <col min="775" max="775" width="5.875" style="2" customWidth="1"/>
    <col min="776" max="776" width="1.5" style="2" customWidth="1"/>
    <col min="777" max="777" width="15.5" style="2" customWidth="1"/>
    <col min="778" max="780" width="9" style="2"/>
    <col min="781" max="781" width="10.375" style="2" customWidth="1"/>
    <col min="782" max="1025" width="9" style="2"/>
    <col min="1026" max="1026" width="6.5" style="2" customWidth="1"/>
    <col min="1027" max="1027" width="4.375" style="2" customWidth="1"/>
    <col min="1028" max="1028" width="4" style="2" customWidth="1"/>
    <col min="1029" max="1029" width="5.125" style="2" customWidth="1"/>
    <col min="1030" max="1030" width="5" style="2" customWidth="1"/>
    <col min="1031" max="1031" width="5.875" style="2" customWidth="1"/>
    <col min="1032" max="1032" width="1.5" style="2" customWidth="1"/>
    <col min="1033" max="1033" width="15.5" style="2" customWidth="1"/>
    <col min="1034" max="1036" width="9" style="2"/>
    <col min="1037" max="1037" width="10.375" style="2" customWidth="1"/>
    <col min="1038" max="1281" width="9" style="2"/>
    <col min="1282" max="1282" width="6.5" style="2" customWidth="1"/>
    <col min="1283" max="1283" width="4.375" style="2" customWidth="1"/>
    <col min="1284" max="1284" width="4" style="2" customWidth="1"/>
    <col min="1285" max="1285" width="5.125" style="2" customWidth="1"/>
    <col min="1286" max="1286" width="5" style="2" customWidth="1"/>
    <col min="1287" max="1287" width="5.875" style="2" customWidth="1"/>
    <col min="1288" max="1288" width="1.5" style="2" customWidth="1"/>
    <col min="1289" max="1289" width="15.5" style="2" customWidth="1"/>
    <col min="1290" max="1292" width="9" style="2"/>
    <col min="1293" max="1293" width="10.375" style="2" customWidth="1"/>
    <col min="1294" max="1537" width="9" style="2"/>
    <col min="1538" max="1538" width="6.5" style="2" customWidth="1"/>
    <col min="1539" max="1539" width="4.375" style="2" customWidth="1"/>
    <col min="1540" max="1540" width="4" style="2" customWidth="1"/>
    <col min="1541" max="1541" width="5.125" style="2" customWidth="1"/>
    <col min="1542" max="1542" width="5" style="2" customWidth="1"/>
    <col min="1543" max="1543" width="5.875" style="2" customWidth="1"/>
    <col min="1544" max="1544" width="1.5" style="2" customWidth="1"/>
    <col min="1545" max="1545" width="15.5" style="2" customWidth="1"/>
    <col min="1546" max="1548" width="9" style="2"/>
    <col min="1549" max="1549" width="10.375" style="2" customWidth="1"/>
    <col min="1550" max="1793" width="9" style="2"/>
    <col min="1794" max="1794" width="6.5" style="2" customWidth="1"/>
    <col min="1795" max="1795" width="4.375" style="2" customWidth="1"/>
    <col min="1796" max="1796" width="4" style="2" customWidth="1"/>
    <col min="1797" max="1797" width="5.125" style="2" customWidth="1"/>
    <col min="1798" max="1798" width="5" style="2" customWidth="1"/>
    <col min="1799" max="1799" width="5.875" style="2" customWidth="1"/>
    <col min="1800" max="1800" width="1.5" style="2" customWidth="1"/>
    <col min="1801" max="1801" width="15.5" style="2" customWidth="1"/>
    <col min="1802" max="1804" width="9" style="2"/>
    <col min="1805" max="1805" width="10.375" style="2" customWidth="1"/>
    <col min="1806" max="2049" width="9" style="2"/>
    <col min="2050" max="2050" width="6.5" style="2" customWidth="1"/>
    <col min="2051" max="2051" width="4.375" style="2" customWidth="1"/>
    <col min="2052" max="2052" width="4" style="2" customWidth="1"/>
    <col min="2053" max="2053" width="5.125" style="2" customWidth="1"/>
    <col min="2054" max="2054" width="5" style="2" customWidth="1"/>
    <col min="2055" max="2055" width="5.875" style="2" customWidth="1"/>
    <col min="2056" max="2056" width="1.5" style="2" customWidth="1"/>
    <col min="2057" max="2057" width="15.5" style="2" customWidth="1"/>
    <col min="2058" max="2060" width="9" style="2"/>
    <col min="2061" max="2061" width="10.375" style="2" customWidth="1"/>
    <col min="2062" max="2305" width="9" style="2"/>
    <col min="2306" max="2306" width="6.5" style="2" customWidth="1"/>
    <col min="2307" max="2307" width="4.375" style="2" customWidth="1"/>
    <col min="2308" max="2308" width="4" style="2" customWidth="1"/>
    <col min="2309" max="2309" width="5.125" style="2" customWidth="1"/>
    <col min="2310" max="2310" width="5" style="2" customWidth="1"/>
    <col min="2311" max="2311" width="5.875" style="2" customWidth="1"/>
    <col min="2312" max="2312" width="1.5" style="2" customWidth="1"/>
    <col min="2313" max="2313" width="15.5" style="2" customWidth="1"/>
    <col min="2314" max="2316" width="9" style="2"/>
    <col min="2317" max="2317" width="10.375" style="2" customWidth="1"/>
    <col min="2318" max="2561" width="9" style="2"/>
    <col min="2562" max="2562" width="6.5" style="2" customWidth="1"/>
    <col min="2563" max="2563" width="4.375" style="2" customWidth="1"/>
    <col min="2564" max="2564" width="4" style="2" customWidth="1"/>
    <col min="2565" max="2565" width="5.125" style="2" customWidth="1"/>
    <col min="2566" max="2566" width="5" style="2" customWidth="1"/>
    <col min="2567" max="2567" width="5.875" style="2" customWidth="1"/>
    <col min="2568" max="2568" width="1.5" style="2" customWidth="1"/>
    <col min="2569" max="2569" width="15.5" style="2" customWidth="1"/>
    <col min="2570" max="2572" width="9" style="2"/>
    <col min="2573" max="2573" width="10.375" style="2" customWidth="1"/>
    <col min="2574" max="2817" width="9" style="2"/>
    <col min="2818" max="2818" width="6.5" style="2" customWidth="1"/>
    <col min="2819" max="2819" width="4.375" style="2" customWidth="1"/>
    <col min="2820" max="2820" width="4" style="2" customWidth="1"/>
    <col min="2821" max="2821" width="5.125" style="2" customWidth="1"/>
    <col min="2822" max="2822" width="5" style="2" customWidth="1"/>
    <col min="2823" max="2823" width="5.875" style="2" customWidth="1"/>
    <col min="2824" max="2824" width="1.5" style="2" customWidth="1"/>
    <col min="2825" max="2825" width="15.5" style="2" customWidth="1"/>
    <col min="2826" max="2828" width="9" style="2"/>
    <col min="2829" max="2829" width="10.375" style="2" customWidth="1"/>
    <col min="2830" max="3073" width="9" style="2"/>
    <col min="3074" max="3074" width="6.5" style="2" customWidth="1"/>
    <col min="3075" max="3075" width="4.375" style="2" customWidth="1"/>
    <col min="3076" max="3076" width="4" style="2" customWidth="1"/>
    <col min="3077" max="3077" width="5.125" style="2" customWidth="1"/>
    <col min="3078" max="3078" width="5" style="2" customWidth="1"/>
    <col min="3079" max="3079" width="5.875" style="2" customWidth="1"/>
    <col min="3080" max="3080" width="1.5" style="2" customWidth="1"/>
    <col min="3081" max="3081" width="15.5" style="2" customWidth="1"/>
    <col min="3082" max="3084" width="9" style="2"/>
    <col min="3085" max="3085" width="10.375" style="2" customWidth="1"/>
    <col min="3086" max="3329" width="9" style="2"/>
    <col min="3330" max="3330" width="6.5" style="2" customWidth="1"/>
    <col min="3331" max="3331" width="4.375" style="2" customWidth="1"/>
    <col min="3332" max="3332" width="4" style="2" customWidth="1"/>
    <col min="3333" max="3333" width="5.125" style="2" customWidth="1"/>
    <col min="3334" max="3334" width="5" style="2" customWidth="1"/>
    <col min="3335" max="3335" width="5.875" style="2" customWidth="1"/>
    <col min="3336" max="3336" width="1.5" style="2" customWidth="1"/>
    <col min="3337" max="3337" width="15.5" style="2" customWidth="1"/>
    <col min="3338" max="3340" width="9" style="2"/>
    <col min="3341" max="3341" width="10.375" style="2" customWidth="1"/>
    <col min="3342" max="3585" width="9" style="2"/>
    <col min="3586" max="3586" width="6.5" style="2" customWidth="1"/>
    <col min="3587" max="3587" width="4.375" style="2" customWidth="1"/>
    <col min="3588" max="3588" width="4" style="2" customWidth="1"/>
    <col min="3589" max="3589" width="5.125" style="2" customWidth="1"/>
    <col min="3590" max="3590" width="5" style="2" customWidth="1"/>
    <col min="3591" max="3591" width="5.875" style="2" customWidth="1"/>
    <col min="3592" max="3592" width="1.5" style="2" customWidth="1"/>
    <col min="3593" max="3593" width="15.5" style="2" customWidth="1"/>
    <col min="3594" max="3596" width="9" style="2"/>
    <col min="3597" max="3597" width="10.375" style="2" customWidth="1"/>
    <col min="3598" max="3841" width="9" style="2"/>
    <col min="3842" max="3842" width="6.5" style="2" customWidth="1"/>
    <col min="3843" max="3843" width="4.375" style="2" customWidth="1"/>
    <col min="3844" max="3844" width="4" style="2" customWidth="1"/>
    <col min="3845" max="3845" width="5.125" style="2" customWidth="1"/>
    <col min="3846" max="3846" width="5" style="2" customWidth="1"/>
    <col min="3847" max="3847" width="5.875" style="2" customWidth="1"/>
    <col min="3848" max="3848" width="1.5" style="2" customWidth="1"/>
    <col min="3849" max="3849" width="15.5" style="2" customWidth="1"/>
    <col min="3850" max="3852" width="9" style="2"/>
    <col min="3853" max="3853" width="10.375" style="2" customWidth="1"/>
    <col min="3854" max="4097" width="9" style="2"/>
    <col min="4098" max="4098" width="6.5" style="2" customWidth="1"/>
    <col min="4099" max="4099" width="4.375" style="2" customWidth="1"/>
    <col min="4100" max="4100" width="4" style="2" customWidth="1"/>
    <col min="4101" max="4101" width="5.125" style="2" customWidth="1"/>
    <col min="4102" max="4102" width="5" style="2" customWidth="1"/>
    <col min="4103" max="4103" width="5.875" style="2" customWidth="1"/>
    <col min="4104" max="4104" width="1.5" style="2" customWidth="1"/>
    <col min="4105" max="4105" width="15.5" style="2" customWidth="1"/>
    <col min="4106" max="4108" width="9" style="2"/>
    <col min="4109" max="4109" width="10.375" style="2" customWidth="1"/>
    <col min="4110" max="4353" width="9" style="2"/>
    <col min="4354" max="4354" width="6.5" style="2" customWidth="1"/>
    <col min="4355" max="4355" width="4.375" style="2" customWidth="1"/>
    <col min="4356" max="4356" width="4" style="2" customWidth="1"/>
    <col min="4357" max="4357" width="5.125" style="2" customWidth="1"/>
    <col min="4358" max="4358" width="5" style="2" customWidth="1"/>
    <col min="4359" max="4359" width="5.875" style="2" customWidth="1"/>
    <col min="4360" max="4360" width="1.5" style="2" customWidth="1"/>
    <col min="4361" max="4361" width="15.5" style="2" customWidth="1"/>
    <col min="4362" max="4364" width="9" style="2"/>
    <col min="4365" max="4365" width="10.375" style="2" customWidth="1"/>
    <col min="4366" max="4609" width="9" style="2"/>
    <col min="4610" max="4610" width="6.5" style="2" customWidth="1"/>
    <col min="4611" max="4611" width="4.375" style="2" customWidth="1"/>
    <col min="4612" max="4612" width="4" style="2" customWidth="1"/>
    <col min="4613" max="4613" width="5.125" style="2" customWidth="1"/>
    <col min="4614" max="4614" width="5" style="2" customWidth="1"/>
    <col min="4615" max="4615" width="5.875" style="2" customWidth="1"/>
    <col min="4616" max="4616" width="1.5" style="2" customWidth="1"/>
    <col min="4617" max="4617" width="15.5" style="2" customWidth="1"/>
    <col min="4618" max="4620" width="9" style="2"/>
    <col min="4621" max="4621" width="10.375" style="2" customWidth="1"/>
    <col min="4622" max="4865" width="9" style="2"/>
    <col min="4866" max="4866" width="6.5" style="2" customWidth="1"/>
    <col min="4867" max="4867" width="4.375" style="2" customWidth="1"/>
    <col min="4868" max="4868" width="4" style="2" customWidth="1"/>
    <col min="4869" max="4869" width="5.125" style="2" customWidth="1"/>
    <col min="4870" max="4870" width="5" style="2" customWidth="1"/>
    <col min="4871" max="4871" width="5.875" style="2" customWidth="1"/>
    <col min="4872" max="4872" width="1.5" style="2" customWidth="1"/>
    <col min="4873" max="4873" width="15.5" style="2" customWidth="1"/>
    <col min="4874" max="4876" width="9" style="2"/>
    <col min="4877" max="4877" width="10.375" style="2" customWidth="1"/>
    <col min="4878" max="5121" width="9" style="2"/>
    <col min="5122" max="5122" width="6.5" style="2" customWidth="1"/>
    <col min="5123" max="5123" width="4.375" style="2" customWidth="1"/>
    <col min="5124" max="5124" width="4" style="2" customWidth="1"/>
    <col min="5125" max="5125" width="5.125" style="2" customWidth="1"/>
    <col min="5126" max="5126" width="5" style="2" customWidth="1"/>
    <col min="5127" max="5127" width="5.875" style="2" customWidth="1"/>
    <col min="5128" max="5128" width="1.5" style="2" customWidth="1"/>
    <col min="5129" max="5129" width="15.5" style="2" customWidth="1"/>
    <col min="5130" max="5132" width="9" style="2"/>
    <col min="5133" max="5133" width="10.375" style="2" customWidth="1"/>
    <col min="5134" max="5377" width="9" style="2"/>
    <col min="5378" max="5378" width="6.5" style="2" customWidth="1"/>
    <col min="5379" max="5379" width="4.375" style="2" customWidth="1"/>
    <col min="5380" max="5380" width="4" style="2" customWidth="1"/>
    <col min="5381" max="5381" width="5.125" style="2" customWidth="1"/>
    <col min="5382" max="5382" width="5" style="2" customWidth="1"/>
    <col min="5383" max="5383" width="5.875" style="2" customWidth="1"/>
    <col min="5384" max="5384" width="1.5" style="2" customWidth="1"/>
    <col min="5385" max="5385" width="15.5" style="2" customWidth="1"/>
    <col min="5386" max="5388" width="9" style="2"/>
    <col min="5389" max="5389" width="10.375" style="2" customWidth="1"/>
    <col min="5390" max="5633" width="9" style="2"/>
    <col min="5634" max="5634" width="6.5" style="2" customWidth="1"/>
    <col min="5635" max="5635" width="4.375" style="2" customWidth="1"/>
    <col min="5636" max="5636" width="4" style="2" customWidth="1"/>
    <col min="5637" max="5637" width="5.125" style="2" customWidth="1"/>
    <col min="5638" max="5638" width="5" style="2" customWidth="1"/>
    <col min="5639" max="5639" width="5.875" style="2" customWidth="1"/>
    <col min="5640" max="5640" width="1.5" style="2" customWidth="1"/>
    <col min="5641" max="5641" width="15.5" style="2" customWidth="1"/>
    <col min="5642" max="5644" width="9" style="2"/>
    <col min="5645" max="5645" width="10.375" style="2" customWidth="1"/>
    <col min="5646" max="5889" width="9" style="2"/>
    <col min="5890" max="5890" width="6.5" style="2" customWidth="1"/>
    <col min="5891" max="5891" width="4.375" style="2" customWidth="1"/>
    <col min="5892" max="5892" width="4" style="2" customWidth="1"/>
    <col min="5893" max="5893" width="5.125" style="2" customWidth="1"/>
    <col min="5894" max="5894" width="5" style="2" customWidth="1"/>
    <col min="5895" max="5895" width="5.875" style="2" customWidth="1"/>
    <col min="5896" max="5896" width="1.5" style="2" customWidth="1"/>
    <col min="5897" max="5897" width="15.5" style="2" customWidth="1"/>
    <col min="5898" max="5900" width="9" style="2"/>
    <col min="5901" max="5901" width="10.375" style="2" customWidth="1"/>
    <col min="5902" max="6145" width="9" style="2"/>
    <col min="6146" max="6146" width="6.5" style="2" customWidth="1"/>
    <col min="6147" max="6147" width="4.375" style="2" customWidth="1"/>
    <col min="6148" max="6148" width="4" style="2" customWidth="1"/>
    <col min="6149" max="6149" width="5.125" style="2" customWidth="1"/>
    <col min="6150" max="6150" width="5" style="2" customWidth="1"/>
    <col min="6151" max="6151" width="5.875" style="2" customWidth="1"/>
    <col min="6152" max="6152" width="1.5" style="2" customWidth="1"/>
    <col min="6153" max="6153" width="15.5" style="2" customWidth="1"/>
    <col min="6154" max="6156" width="9" style="2"/>
    <col min="6157" max="6157" width="10.375" style="2" customWidth="1"/>
    <col min="6158" max="6401" width="9" style="2"/>
    <col min="6402" max="6402" width="6.5" style="2" customWidth="1"/>
    <col min="6403" max="6403" width="4.375" style="2" customWidth="1"/>
    <col min="6404" max="6404" width="4" style="2" customWidth="1"/>
    <col min="6405" max="6405" width="5.125" style="2" customWidth="1"/>
    <col min="6406" max="6406" width="5" style="2" customWidth="1"/>
    <col min="6407" max="6407" width="5.875" style="2" customWidth="1"/>
    <col min="6408" max="6408" width="1.5" style="2" customWidth="1"/>
    <col min="6409" max="6409" width="15.5" style="2" customWidth="1"/>
    <col min="6410" max="6412" width="9" style="2"/>
    <col min="6413" max="6413" width="10.375" style="2" customWidth="1"/>
    <col min="6414" max="6657" width="9" style="2"/>
    <col min="6658" max="6658" width="6.5" style="2" customWidth="1"/>
    <col min="6659" max="6659" width="4.375" style="2" customWidth="1"/>
    <col min="6660" max="6660" width="4" style="2" customWidth="1"/>
    <col min="6661" max="6661" width="5.125" style="2" customWidth="1"/>
    <col min="6662" max="6662" width="5" style="2" customWidth="1"/>
    <col min="6663" max="6663" width="5.875" style="2" customWidth="1"/>
    <col min="6664" max="6664" width="1.5" style="2" customWidth="1"/>
    <col min="6665" max="6665" width="15.5" style="2" customWidth="1"/>
    <col min="6666" max="6668" width="9" style="2"/>
    <col min="6669" max="6669" width="10.375" style="2" customWidth="1"/>
    <col min="6670" max="6913" width="9" style="2"/>
    <col min="6914" max="6914" width="6.5" style="2" customWidth="1"/>
    <col min="6915" max="6915" width="4.375" style="2" customWidth="1"/>
    <col min="6916" max="6916" width="4" style="2" customWidth="1"/>
    <col min="6917" max="6917" width="5.125" style="2" customWidth="1"/>
    <col min="6918" max="6918" width="5" style="2" customWidth="1"/>
    <col min="6919" max="6919" width="5.875" style="2" customWidth="1"/>
    <col min="6920" max="6920" width="1.5" style="2" customWidth="1"/>
    <col min="6921" max="6921" width="15.5" style="2" customWidth="1"/>
    <col min="6922" max="6924" width="9" style="2"/>
    <col min="6925" max="6925" width="10.375" style="2" customWidth="1"/>
    <col min="6926" max="7169" width="9" style="2"/>
    <col min="7170" max="7170" width="6.5" style="2" customWidth="1"/>
    <col min="7171" max="7171" width="4.375" style="2" customWidth="1"/>
    <col min="7172" max="7172" width="4" style="2" customWidth="1"/>
    <col min="7173" max="7173" width="5.125" style="2" customWidth="1"/>
    <col min="7174" max="7174" width="5" style="2" customWidth="1"/>
    <col min="7175" max="7175" width="5.875" style="2" customWidth="1"/>
    <col min="7176" max="7176" width="1.5" style="2" customWidth="1"/>
    <col min="7177" max="7177" width="15.5" style="2" customWidth="1"/>
    <col min="7178" max="7180" width="9" style="2"/>
    <col min="7181" max="7181" width="10.375" style="2" customWidth="1"/>
    <col min="7182" max="7425" width="9" style="2"/>
    <col min="7426" max="7426" width="6.5" style="2" customWidth="1"/>
    <col min="7427" max="7427" width="4.375" style="2" customWidth="1"/>
    <col min="7428" max="7428" width="4" style="2" customWidth="1"/>
    <col min="7429" max="7429" width="5.125" style="2" customWidth="1"/>
    <col min="7430" max="7430" width="5" style="2" customWidth="1"/>
    <col min="7431" max="7431" width="5.875" style="2" customWidth="1"/>
    <col min="7432" max="7432" width="1.5" style="2" customWidth="1"/>
    <col min="7433" max="7433" width="15.5" style="2" customWidth="1"/>
    <col min="7434" max="7436" width="9" style="2"/>
    <col min="7437" max="7437" width="10.375" style="2" customWidth="1"/>
    <col min="7438" max="7681" width="9" style="2"/>
    <col min="7682" max="7682" width="6.5" style="2" customWidth="1"/>
    <col min="7683" max="7683" width="4.375" style="2" customWidth="1"/>
    <col min="7684" max="7684" width="4" style="2" customWidth="1"/>
    <col min="7685" max="7685" width="5.125" style="2" customWidth="1"/>
    <col min="7686" max="7686" width="5" style="2" customWidth="1"/>
    <col min="7687" max="7687" width="5.875" style="2" customWidth="1"/>
    <col min="7688" max="7688" width="1.5" style="2" customWidth="1"/>
    <col min="7689" max="7689" width="15.5" style="2" customWidth="1"/>
    <col min="7690" max="7692" width="9" style="2"/>
    <col min="7693" max="7693" width="10.375" style="2" customWidth="1"/>
    <col min="7694" max="7937" width="9" style="2"/>
    <col min="7938" max="7938" width="6.5" style="2" customWidth="1"/>
    <col min="7939" max="7939" width="4.375" style="2" customWidth="1"/>
    <col min="7940" max="7940" width="4" style="2" customWidth="1"/>
    <col min="7941" max="7941" width="5.125" style="2" customWidth="1"/>
    <col min="7942" max="7942" width="5" style="2" customWidth="1"/>
    <col min="7943" max="7943" width="5.875" style="2" customWidth="1"/>
    <col min="7944" max="7944" width="1.5" style="2" customWidth="1"/>
    <col min="7945" max="7945" width="15.5" style="2" customWidth="1"/>
    <col min="7946" max="7948" width="9" style="2"/>
    <col min="7949" max="7949" width="10.375" style="2" customWidth="1"/>
    <col min="7950" max="8193" width="9" style="2"/>
    <col min="8194" max="8194" width="6.5" style="2" customWidth="1"/>
    <col min="8195" max="8195" width="4.375" style="2" customWidth="1"/>
    <col min="8196" max="8196" width="4" style="2" customWidth="1"/>
    <col min="8197" max="8197" width="5.125" style="2" customWidth="1"/>
    <col min="8198" max="8198" width="5" style="2" customWidth="1"/>
    <col min="8199" max="8199" width="5.875" style="2" customWidth="1"/>
    <col min="8200" max="8200" width="1.5" style="2" customWidth="1"/>
    <col min="8201" max="8201" width="15.5" style="2" customWidth="1"/>
    <col min="8202" max="8204" width="9" style="2"/>
    <col min="8205" max="8205" width="10.375" style="2" customWidth="1"/>
    <col min="8206" max="8449" width="9" style="2"/>
    <col min="8450" max="8450" width="6.5" style="2" customWidth="1"/>
    <col min="8451" max="8451" width="4.375" style="2" customWidth="1"/>
    <col min="8452" max="8452" width="4" style="2" customWidth="1"/>
    <col min="8453" max="8453" width="5.125" style="2" customWidth="1"/>
    <col min="8454" max="8454" width="5" style="2" customWidth="1"/>
    <col min="8455" max="8455" width="5.875" style="2" customWidth="1"/>
    <col min="8456" max="8456" width="1.5" style="2" customWidth="1"/>
    <col min="8457" max="8457" width="15.5" style="2" customWidth="1"/>
    <col min="8458" max="8460" width="9" style="2"/>
    <col min="8461" max="8461" width="10.375" style="2" customWidth="1"/>
    <col min="8462" max="8705" width="9" style="2"/>
    <col min="8706" max="8706" width="6.5" style="2" customWidth="1"/>
    <col min="8707" max="8707" width="4.375" style="2" customWidth="1"/>
    <col min="8708" max="8708" width="4" style="2" customWidth="1"/>
    <col min="8709" max="8709" width="5.125" style="2" customWidth="1"/>
    <col min="8710" max="8710" width="5" style="2" customWidth="1"/>
    <col min="8711" max="8711" width="5.875" style="2" customWidth="1"/>
    <col min="8712" max="8712" width="1.5" style="2" customWidth="1"/>
    <col min="8713" max="8713" width="15.5" style="2" customWidth="1"/>
    <col min="8714" max="8716" width="9" style="2"/>
    <col min="8717" max="8717" width="10.375" style="2" customWidth="1"/>
    <col min="8718" max="8961" width="9" style="2"/>
    <col min="8962" max="8962" width="6.5" style="2" customWidth="1"/>
    <col min="8963" max="8963" width="4.375" style="2" customWidth="1"/>
    <col min="8964" max="8964" width="4" style="2" customWidth="1"/>
    <col min="8965" max="8965" width="5.125" style="2" customWidth="1"/>
    <col min="8966" max="8966" width="5" style="2" customWidth="1"/>
    <col min="8967" max="8967" width="5.875" style="2" customWidth="1"/>
    <col min="8968" max="8968" width="1.5" style="2" customWidth="1"/>
    <col min="8969" max="8969" width="15.5" style="2" customWidth="1"/>
    <col min="8970" max="8972" width="9" style="2"/>
    <col min="8973" max="8973" width="10.375" style="2" customWidth="1"/>
    <col min="8974" max="9217" width="9" style="2"/>
    <col min="9218" max="9218" width="6.5" style="2" customWidth="1"/>
    <col min="9219" max="9219" width="4.375" style="2" customWidth="1"/>
    <col min="9220" max="9220" width="4" style="2" customWidth="1"/>
    <col min="9221" max="9221" width="5.125" style="2" customWidth="1"/>
    <col min="9222" max="9222" width="5" style="2" customWidth="1"/>
    <col min="9223" max="9223" width="5.875" style="2" customWidth="1"/>
    <col min="9224" max="9224" width="1.5" style="2" customWidth="1"/>
    <col min="9225" max="9225" width="15.5" style="2" customWidth="1"/>
    <col min="9226" max="9228" width="9" style="2"/>
    <col min="9229" max="9229" width="10.375" style="2" customWidth="1"/>
    <col min="9230" max="9473" width="9" style="2"/>
    <col min="9474" max="9474" width="6.5" style="2" customWidth="1"/>
    <col min="9475" max="9475" width="4.375" style="2" customWidth="1"/>
    <col min="9476" max="9476" width="4" style="2" customWidth="1"/>
    <col min="9477" max="9477" width="5.125" style="2" customWidth="1"/>
    <col min="9478" max="9478" width="5" style="2" customWidth="1"/>
    <col min="9479" max="9479" width="5.875" style="2" customWidth="1"/>
    <col min="9480" max="9480" width="1.5" style="2" customWidth="1"/>
    <col min="9481" max="9481" width="15.5" style="2" customWidth="1"/>
    <col min="9482" max="9484" width="9" style="2"/>
    <col min="9485" max="9485" width="10.375" style="2" customWidth="1"/>
    <col min="9486" max="9729" width="9" style="2"/>
    <col min="9730" max="9730" width="6.5" style="2" customWidth="1"/>
    <col min="9731" max="9731" width="4.375" style="2" customWidth="1"/>
    <col min="9732" max="9732" width="4" style="2" customWidth="1"/>
    <col min="9733" max="9733" width="5.125" style="2" customWidth="1"/>
    <col min="9734" max="9734" width="5" style="2" customWidth="1"/>
    <col min="9735" max="9735" width="5.875" style="2" customWidth="1"/>
    <col min="9736" max="9736" width="1.5" style="2" customWidth="1"/>
    <col min="9737" max="9737" width="15.5" style="2" customWidth="1"/>
    <col min="9738" max="9740" width="9" style="2"/>
    <col min="9741" max="9741" width="10.375" style="2" customWidth="1"/>
    <col min="9742" max="9985" width="9" style="2"/>
    <col min="9986" max="9986" width="6.5" style="2" customWidth="1"/>
    <col min="9987" max="9987" width="4.375" style="2" customWidth="1"/>
    <col min="9988" max="9988" width="4" style="2" customWidth="1"/>
    <col min="9989" max="9989" width="5.125" style="2" customWidth="1"/>
    <col min="9990" max="9990" width="5" style="2" customWidth="1"/>
    <col min="9991" max="9991" width="5.875" style="2" customWidth="1"/>
    <col min="9992" max="9992" width="1.5" style="2" customWidth="1"/>
    <col min="9993" max="9993" width="15.5" style="2" customWidth="1"/>
    <col min="9994" max="9996" width="9" style="2"/>
    <col min="9997" max="9997" width="10.375" style="2" customWidth="1"/>
    <col min="9998" max="10241" width="9" style="2"/>
    <col min="10242" max="10242" width="6.5" style="2" customWidth="1"/>
    <col min="10243" max="10243" width="4.375" style="2" customWidth="1"/>
    <col min="10244" max="10244" width="4" style="2" customWidth="1"/>
    <col min="10245" max="10245" width="5.125" style="2" customWidth="1"/>
    <col min="10246" max="10246" width="5" style="2" customWidth="1"/>
    <col min="10247" max="10247" width="5.875" style="2" customWidth="1"/>
    <col min="10248" max="10248" width="1.5" style="2" customWidth="1"/>
    <col min="10249" max="10249" width="15.5" style="2" customWidth="1"/>
    <col min="10250" max="10252" width="9" style="2"/>
    <col min="10253" max="10253" width="10.375" style="2" customWidth="1"/>
    <col min="10254" max="10497" width="9" style="2"/>
    <col min="10498" max="10498" width="6.5" style="2" customWidth="1"/>
    <col min="10499" max="10499" width="4.375" style="2" customWidth="1"/>
    <col min="10500" max="10500" width="4" style="2" customWidth="1"/>
    <col min="10501" max="10501" width="5.125" style="2" customWidth="1"/>
    <col min="10502" max="10502" width="5" style="2" customWidth="1"/>
    <col min="10503" max="10503" width="5.875" style="2" customWidth="1"/>
    <col min="10504" max="10504" width="1.5" style="2" customWidth="1"/>
    <col min="10505" max="10505" width="15.5" style="2" customWidth="1"/>
    <col min="10506" max="10508" width="9" style="2"/>
    <col min="10509" max="10509" width="10.375" style="2" customWidth="1"/>
    <col min="10510" max="10753" width="9" style="2"/>
    <col min="10754" max="10754" width="6.5" style="2" customWidth="1"/>
    <col min="10755" max="10755" width="4.375" style="2" customWidth="1"/>
    <col min="10756" max="10756" width="4" style="2" customWidth="1"/>
    <col min="10757" max="10757" width="5.125" style="2" customWidth="1"/>
    <col min="10758" max="10758" width="5" style="2" customWidth="1"/>
    <col min="10759" max="10759" width="5.875" style="2" customWidth="1"/>
    <col min="10760" max="10760" width="1.5" style="2" customWidth="1"/>
    <col min="10761" max="10761" width="15.5" style="2" customWidth="1"/>
    <col min="10762" max="10764" width="9" style="2"/>
    <col min="10765" max="10765" width="10.375" style="2" customWidth="1"/>
    <col min="10766" max="11009" width="9" style="2"/>
    <col min="11010" max="11010" width="6.5" style="2" customWidth="1"/>
    <col min="11011" max="11011" width="4.375" style="2" customWidth="1"/>
    <col min="11012" max="11012" width="4" style="2" customWidth="1"/>
    <col min="11013" max="11013" width="5.125" style="2" customWidth="1"/>
    <col min="11014" max="11014" width="5" style="2" customWidth="1"/>
    <col min="11015" max="11015" width="5.875" style="2" customWidth="1"/>
    <col min="11016" max="11016" width="1.5" style="2" customWidth="1"/>
    <col min="11017" max="11017" width="15.5" style="2" customWidth="1"/>
    <col min="11018" max="11020" width="9" style="2"/>
    <col min="11021" max="11021" width="10.375" style="2" customWidth="1"/>
    <col min="11022" max="11265" width="9" style="2"/>
    <col min="11266" max="11266" width="6.5" style="2" customWidth="1"/>
    <col min="11267" max="11267" width="4.375" style="2" customWidth="1"/>
    <col min="11268" max="11268" width="4" style="2" customWidth="1"/>
    <col min="11269" max="11269" width="5.125" style="2" customWidth="1"/>
    <col min="11270" max="11270" width="5" style="2" customWidth="1"/>
    <col min="11271" max="11271" width="5.875" style="2" customWidth="1"/>
    <col min="11272" max="11272" width="1.5" style="2" customWidth="1"/>
    <col min="11273" max="11273" width="15.5" style="2" customWidth="1"/>
    <col min="11274" max="11276" width="9" style="2"/>
    <col min="11277" max="11277" width="10.375" style="2" customWidth="1"/>
    <col min="11278" max="11521" width="9" style="2"/>
    <col min="11522" max="11522" width="6.5" style="2" customWidth="1"/>
    <col min="11523" max="11523" width="4.375" style="2" customWidth="1"/>
    <col min="11524" max="11524" width="4" style="2" customWidth="1"/>
    <col min="11525" max="11525" width="5.125" style="2" customWidth="1"/>
    <col min="11526" max="11526" width="5" style="2" customWidth="1"/>
    <col min="11527" max="11527" width="5.875" style="2" customWidth="1"/>
    <col min="11528" max="11528" width="1.5" style="2" customWidth="1"/>
    <col min="11529" max="11529" width="15.5" style="2" customWidth="1"/>
    <col min="11530" max="11532" width="9" style="2"/>
    <col min="11533" max="11533" width="10.375" style="2" customWidth="1"/>
    <col min="11534" max="11777" width="9" style="2"/>
    <col min="11778" max="11778" width="6.5" style="2" customWidth="1"/>
    <col min="11779" max="11779" width="4.375" style="2" customWidth="1"/>
    <col min="11780" max="11780" width="4" style="2" customWidth="1"/>
    <col min="11781" max="11781" width="5.125" style="2" customWidth="1"/>
    <col min="11782" max="11782" width="5" style="2" customWidth="1"/>
    <col min="11783" max="11783" width="5.875" style="2" customWidth="1"/>
    <col min="11784" max="11784" width="1.5" style="2" customWidth="1"/>
    <col min="11785" max="11785" width="15.5" style="2" customWidth="1"/>
    <col min="11786" max="11788" width="9" style="2"/>
    <col min="11789" max="11789" width="10.375" style="2" customWidth="1"/>
    <col min="11790" max="12033" width="9" style="2"/>
    <col min="12034" max="12034" width="6.5" style="2" customWidth="1"/>
    <col min="12035" max="12035" width="4.375" style="2" customWidth="1"/>
    <col min="12036" max="12036" width="4" style="2" customWidth="1"/>
    <col min="12037" max="12037" width="5.125" style="2" customWidth="1"/>
    <col min="12038" max="12038" width="5" style="2" customWidth="1"/>
    <col min="12039" max="12039" width="5.875" style="2" customWidth="1"/>
    <col min="12040" max="12040" width="1.5" style="2" customWidth="1"/>
    <col min="12041" max="12041" width="15.5" style="2" customWidth="1"/>
    <col min="12042" max="12044" width="9" style="2"/>
    <col min="12045" max="12045" width="10.375" style="2" customWidth="1"/>
    <col min="12046" max="12289" width="9" style="2"/>
    <col min="12290" max="12290" width="6.5" style="2" customWidth="1"/>
    <col min="12291" max="12291" width="4.375" style="2" customWidth="1"/>
    <col min="12292" max="12292" width="4" style="2" customWidth="1"/>
    <col min="12293" max="12293" width="5.125" style="2" customWidth="1"/>
    <col min="12294" max="12294" width="5" style="2" customWidth="1"/>
    <col min="12295" max="12295" width="5.875" style="2" customWidth="1"/>
    <col min="12296" max="12296" width="1.5" style="2" customWidth="1"/>
    <col min="12297" max="12297" width="15.5" style="2" customWidth="1"/>
    <col min="12298" max="12300" width="9" style="2"/>
    <col min="12301" max="12301" width="10.375" style="2" customWidth="1"/>
    <col min="12302" max="12545" width="9" style="2"/>
    <col min="12546" max="12546" width="6.5" style="2" customWidth="1"/>
    <col min="12547" max="12547" width="4.375" style="2" customWidth="1"/>
    <col min="12548" max="12548" width="4" style="2" customWidth="1"/>
    <col min="12549" max="12549" width="5.125" style="2" customWidth="1"/>
    <col min="12550" max="12550" width="5" style="2" customWidth="1"/>
    <col min="12551" max="12551" width="5.875" style="2" customWidth="1"/>
    <col min="12552" max="12552" width="1.5" style="2" customWidth="1"/>
    <col min="12553" max="12553" width="15.5" style="2" customWidth="1"/>
    <col min="12554" max="12556" width="9" style="2"/>
    <col min="12557" max="12557" width="10.375" style="2" customWidth="1"/>
    <col min="12558" max="12801" width="9" style="2"/>
    <col min="12802" max="12802" width="6.5" style="2" customWidth="1"/>
    <col min="12803" max="12803" width="4.375" style="2" customWidth="1"/>
    <col min="12804" max="12804" width="4" style="2" customWidth="1"/>
    <col min="12805" max="12805" width="5.125" style="2" customWidth="1"/>
    <col min="12806" max="12806" width="5" style="2" customWidth="1"/>
    <col min="12807" max="12807" width="5.875" style="2" customWidth="1"/>
    <col min="12808" max="12808" width="1.5" style="2" customWidth="1"/>
    <col min="12809" max="12809" width="15.5" style="2" customWidth="1"/>
    <col min="12810" max="12812" width="9" style="2"/>
    <col min="12813" max="12813" width="10.375" style="2" customWidth="1"/>
    <col min="12814" max="13057" width="9" style="2"/>
    <col min="13058" max="13058" width="6.5" style="2" customWidth="1"/>
    <col min="13059" max="13059" width="4.375" style="2" customWidth="1"/>
    <col min="13060" max="13060" width="4" style="2" customWidth="1"/>
    <col min="13061" max="13061" width="5.125" style="2" customWidth="1"/>
    <col min="13062" max="13062" width="5" style="2" customWidth="1"/>
    <col min="13063" max="13063" width="5.875" style="2" customWidth="1"/>
    <col min="13064" max="13064" width="1.5" style="2" customWidth="1"/>
    <col min="13065" max="13065" width="15.5" style="2" customWidth="1"/>
    <col min="13066" max="13068" width="9" style="2"/>
    <col min="13069" max="13069" width="10.375" style="2" customWidth="1"/>
    <col min="13070" max="13313" width="9" style="2"/>
    <col min="13314" max="13314" width="6.5" style="2" customWidth="1"/>
    <col min="13315" max="13315" width="4.375" style="2" customWidth="1"/>
    <col min="13316" max="13316" width="4" style="2" customWidth="1"/>
    <col min="13317" max="13317" width="5.125" style="2" customWidth="1"/>
    <col min="13318" max="13318" width="5" style="2" customWidth="1"/>
    <col min="13319" max="13319" width="5.875" style="2" customWidth="1"/>
    <col min="13320" max="13320" width="1.5" style="2" customWidth="1"/>
    <col min="13321" max="13321" width="15.5" style="2" customWidth="1"/>
    <col min="13322" max="13324" width="9" style="2"/>
    <col min="13325" max="13325" width="10.375" style="2" customWidth="1"/>
    <col min="13326" max="13569" width="9" style="2"/>
    <col min="13570" max="13570" width="6.5" style="2" customWidth="1"/>
    <col min="13571" max="13571" width="4.375" style="2" customWidth="1"/>
    <col min="13572" max="13572" width="4" style="2" customWidth="1"/>
    <col min="13573" max="13573" width="5.125" style="2" customWidth="1"/>
    <col min="13574" max="13574" width="5" style="2" customWidth="1"/>
    <col min="13575" max="13575" width="5.875" style="2" customWidth="1"/>
    <col min="13576" max="13576" width="1.5" style="2" customWidth="1"/>
    <col min="13577" max="13577" width="15.5" style="2" customWidth="1"/>
    <col min="13578" max="13580" width="9" style="2"/>
    <col min="13581" max="13581" width="10.375" style="2" customWidth="1"/>
    <col min="13582" max="13825" width="9" style="2"/>
    <col min="13826" max="13826" width="6.5" style="2" customWidth="1"/>
    <col min="13827" max="13827" width="4.375" style="2" customWidth="1"/>
    <col min="13828" max="13828" width="4" style="2" customWidth="1"/>
    <col min="13829" max="13829" width="5.125" style="2" customWidth="1"/>
    <col min="13830" max="13830" width="5" style="2" customWidth="1"/>
    <col min="13831" max="13831" width="5.875" style="2" customWidth="1"/>
    <col min="13832" max="13832" width="1.5" style="2" customWidth="1"/>
    <col min="13833" max="13833" width="15.5" style="2" customWidth="1"/>
    <col min="13834" max="13836" width="9" style="2"/>
    <col min="13837" max="13837" width="10.375" style="2" customWidth="1"/>
    <col min="13838" max="14081" width="9" style="2"/>
    <col min="14082" max="14082" width="6.5" style="2" customWidth="1"/>
    <col min="14083" max="14083" width="4.375" style="2" customWidth="1"/>
    <col min="14084" max="14084" width="4" style="2" customWidth="1"/>
    <col min="14085" max="14085" width="5.125" style="2" customWidth="1"/>
    <col min="14086" max="14086" width="5" style="2" customWidth="1"/>
    <col min="14087" max="14087" width="5.875" style="2" customWidth="1"/>
    <col min="14088" max="14088" width="1.5" style="2" customWidth="1"/>
    <col min="14089" max="14089" width="15.5" style="2" customWidth="1"/>
    <col min="14090" max="14092" width="9" style="2"/>
    <col min="14093" max="14093" width="10.375" style="2" customWidth="1"/>
    <col min="14094" max="14337" width="9" style="2"/>
    <col min="14338" max="14338" width="6.5" style="2" customWidth="1"/>
    <col min="14339" max="14339" width="4.375" style="2" customWidth="1"/>
    <col min="14340" max="14340" width="4" style="2" customWidth="1"/>
    <col min="14341" max="14341" width="5.125" style="2" customWidth="1"/>
    <col min="14342" max="14342" width="5" style="2" customWidth="1"/>
    <col min="14343" max="14343" width="5.875" style="2" customWidth="1"/>
    <col min="14344" max="14344" width="1.5" style="2" customWidth="1"/>
    <col min="14345" max="14345" width="15.5" style="2" customWidth="1"/>
    <col min="14346" max="14348" width="9" style="2"/>
    <col min="14349" max="14349" width="10.375" style="2" customWidth="1"/>
    <col min="14350" max="14593" width="9" style="2"/>
    <col min="14594" max="14594" width="6.5" style="2" customWidth="1"/>
    <col min="14595" max="14595" width="4.375" style="2" customWidth="1"/>
    <col min="14596" max="14596" width="4" style="2" customWidth="1"/>
    <col min="14597" max="14597" width="5.125" style="2" customWidth="1"/>
    <col min="14598" max="14598" width="5" style="2" customWidth="1"/>
    <col min="14599" max="14599" width="5.875" style="2" customWidth="1"/>
    <col min="14600" max="14600" width="1.5" style="2" customWidth="1"/>
    <col min="14601" max="14601" width="15.5" style="2" customWidth="1"/>
    <col min="14602" max="14604" width="9" style="2"/>
    <col min="14605" max="14605" width="10.375" style="2" customWidth="1"/>
    <col min="14606" max="14849" width="9" style="2"/>
    <col min="14850" max="14850" width="6.5" style="2" customWidth="1"/>
    <col min="14851" max="14851" width="4.375" style="2" customWidth="1"/>
    <col min="14852" max="14852" width="4" style="2" customWidth="1"/>
    <col min="14853" max="14853" width="5.125" style="2" customWidth="1"/>
    <col min="14854" max="14854" width="5" style="2" customWidth="1"/>
    <col min="14855" max="14855" width="5.875" style="2" customWidth="1"/>
    <col min="14856" max="14856" width="1.5" style="2" customWidth="1"/>
    <col min="14857" max="14857" width="15.5" style="2" customWidth="1"/>
    <col min="14858" max="14860" width="9" style="2"/>
    <col min="14861" max="14861" width="10.375" style="2" customWidth="1"/>
    <col min="14862" max="15105" width="9" style="2"/>
    <col min="15106" max="15106" width="6.5" style="2" customWidth="1"/>
    <col min="15107" max="15107" width="4.375" style="2" customWidth="1"/>
    <col min="15108" max="15108" width="4" style="2" customWidth="1"/>
    <col min="15109" max="15109" width="5.125" style="2" customWidth="1"/>
    <col min="15110" max="15110" width="5" style="2" customWidth="1"/>
    <col min="15111" max="15111" width="5.875" style="2" customWidth="1"/>
    <col min="15112" max="15112" width="1.5" style="2" customWidth="1"/>
    <col min="15113" max="15113" width="15.5" style="2" customWidth="1"/>
    <col min="15114" max="15116" width="9" style="2"/>
    <col min="15117" max="15117" width="10.375" style="2" customWidth="1"/>
    <col min="15118" max="15361" width="9" style="2"/>
    <col min="15362" max="15362" width="6.5" style="2" customWidth="1"/>
    <col min="15363" max="15363" width="4.375" style="2" customWidth="1"/>
    <col min="15364" max="15364" width="4" style="2" customWidth="1"/>
    <col min="15365" max="15365" width="5.125" style="2" customWidth="1"/>
    <col min="15366" max="15366" width="5" style="2" customWidth="1"/>
    <col min="15367" max="15367" width="5.875" style="2" customWidth="1"/>
    <col min="15368" max="15368" width="1.5" style="2" customWidth="1"/>
    <col min="15369" max="15369" width="15.5" style="2" customWidth="1"/>
    <col min="15370" max="15372" width="9" style="2"/>
    <col min="15373" max="15373" width="10.375" style="2" customWidth="1"/>
    <col min="15374" max="15617" width="9" style="2"/>
    <col min="15618" max="15618" width="6.5" style="2" customWidth="1"/>
    <col min="15619" max="15619" width="4.375" style="2" customWidth="1"/>
    <col min="15620" max="15620" width="4" style="2" customWidth="1"/>
    <col min="15621" max="15621" width="5.125" style="2" customWidth="1"/>
    <col min="15622" max="15622" width="5" style="2" customWidth="1"/>
    <col min="15623" max="15623" width="5.875" style="2" customWidth="1"/>
    <col min="15624" max="15624" width="1.5" style="2" customWidth="1"/>
    <col min="15625" max="15625" width="15.5" style="2" customWidth="1"/>
    <col min="15626" max="15628" width="9" style="2"/>
    <col min="15629" max="15629" width="10.375" style="2" customWidth="1"/>
    <col min="15630" max="15873" width="9" style="2"/>
    <col min="15874" max="15874" width="6.5" style="2" customWidth="1"/>
    <col min="15875" max="15875" width="4.375" style="2" customWidth="1"/>
    <col min="15876" max="15876" width="4" style="2" customWidth="1"/>
    <col min="15877" max="15877" width="5.125" style="2" customWidth="1"/>
    <col min="15878" max="15878" width="5" style="2" customWidth="1"/>
    <col min="15879" max="15879" width="5.875" style="2" customWidth="1"/>
    <col min="15880" max="15880" width="1.5" style="2" customWidth="1"/>
    <col min="15881" max="15881" width="15.5" style="2" customWidth="1"/>
    <col min="15882" max="15884" width="9" style="2"/>
    <col min="15885" max="15885" width="10.375" style="2" customWidth="1"/>
    <col min="15886" max="16129" width="9" style="2"/>
    <col min="16130" max="16130" width="6.5" style="2" customWidth="1"/>
    <col min="16131" max="16131" width="4.375" style="2" customWidth="1"/>
    <col min="16132" max="16132" width="4" style="2" customWidth="1"/>
    <col min="16133" max="16133" width="5.125" style="2" customWidth="1"/>
    <col min="16134" max="16134" width="5" style="2" customWidth="1"/>
    <col min="16135" max="16135" width="5.875" style="2" customWidth="1"/>
    <col min="16136" max="16136" width="1.5" style="2" customWidth="1"/>
    <col min="16137" max="16137" width="15.5" style="2" customWidth="1"/>
    <col min="16138" max="16140" width="9" style="2"/>
    <col min="16141" max="16141" width="10.375" style="2" customWidth="1"/>
    <col min="16142" max="16384" width="9" style="2"/>
  </cols>
  <sheetData>
    <row r="1" spans="1:15" ht="20.25" customHeight="1" x14ac:dyDescent="0.15">
      <c r="A1" s="161" t="s">
        <v>212</v>
      </c>
      <c r="B1" s="161"/>
      <c r="C1" s="161"/>
      <c r="D1" s="161"/>
      <c r="E1" s="161"/>
      <c r="F1" s="161"/>
      <c r="G1" s="161"/>
      <c r="H1" s="161"/>
      <c r="I1" s="161"/>
      <c r="M1" s="41"/>
    </row>
    <row r="2" spans="1:15" ht="16.5" customHeight="1" x14ac:dyDescent="0.15">
      <c r="A2" s="161"/>
      <c r="B2" s="161"/>
      <c r="C2" s="161"/>
      <c r="D2" s="161"/>
      <c r="E2" s="161"/>
      <c r="F2" s="161"/>
      <c r="G2" s="161"/>
      <c r="H2" s="161"/>
      <c r="I2" s="161"/>
    </row>
    <row r="3" spans="1:15" ht="20.25" customHeight="1" x14ac:dyDescent="0.15">
      <c r="A3" s="390" t="s">
        <v>211</v>
      </c>
      <c r="B3" s="390"/>
      <c r="C3" s="390"/>
      <c r="D3" s="390"/>
      <c r="E3" s="390"/>
      <c r="F3" s="390"/>
      <c r="G3" s="390"/>
      <c r="H3" s="390"/>
      <c r="I3" s="390"/>
      <c r="J3" s="390"/>
      <c r="K3" s="390"/>
      <c r="L3" s="390"/>
      <c r="M3" s="390"/>
    </row>
    <row r="4" spans="1:15" ht="16.5" customHeight="1" x14ac:dyDescent="0.15">
      <c r="A4" s="389"/>
      <c r="B4" s="389"/>
      <c r="C4" s="389"/>
      <c r="D4" s="389"/>
      <c r="E4" s="389"/>
      <c r="F4" s="389"/>
      <c r="G4" s="389"/>
      <c r="H4" s="389"/>
      <c r="I4" s="389"/>
      <c r="J4" s="389"/>
      <c r="K4" s="389"/>
      <c r="L4" s="389"/>
      <c r="M4" s="389"/>
    </row>
    <row r="5" spans="1:15" ht="36.75" customHeight="1" x14ac:dyDescent="0.15">
      <c r="A5" s="388" t="s">
        <v>210</v>
      </c>
      <c r="B5" s="388"/>
      <c r="C5" s="388"/>
      <c r="D5" s="388"/>
      <c r="E5" s="388"/>
      <c r="F5" s="388"/>
      <c r="G5" s="388"/>
      <c r="H5" s="388"/>
      <c r="I5" s="388"/>
      <c r="J5" s="388"/>
      <c r="K5" s="388"/>
      <c r="L5" s="388"/>
      <c r="M5" s="388"/>
    </row>
    <row r="6" spans="1:15" ht="54.95" customHeight="1" x14ac:dyDescent="0.15">
      <c r="A6" s="387" t="s">
        <v>209</v>
      </c>
      <c r="B6" s="386"/>
      <c r="C6" s="386"/>
      <c r="D6" s="385"/>
      <c r="E6" s="387" t="s">
        <v>208</v>
      </c>
      <c r="F6" s="386"/>
      <c r="G6" s="385"/>
      <c r="H6" s="384"/>
      <c r="I6" s="383" t="s">
        <v>207</v>
      </c>
      <c r="J6" s="382" t="s">
        <v>206</v>
      </c>
      <c r="K6" s="381"/>
      <c r="L6" s="381"/>
      <c r="M6" s="380"/>
      <c r="O6" s="379"/>
    </row>
    <row r="7" spans="1:15" ht="54.95" customHeight="1" x14ac:dyDescent="0.15">
      <c r="A7" s="378"/>
      <c r="B7" s="376"/>
      <c r="C7" s="376"/>
      <c r="D7" s="377"/>
      <c r="E7" s="378"/>
      <c r="F7" s="376"/>
      <c r="G7" s="377"/>
      <c r="H7" s="376"/>
      <c r="I7" s="376"/>
      <c r="J7" s="375"/>
      <c r="K7" s="374"/>
      <c r="L7" s="374"/>
      <c r="M7" s="373"/>
    </row>
    <row r="8" spans="1:15" ht="54.95" customHeight="1" x14ac:dyDescent="0.15">
      <c r="A8" s="378"/>
      <c r="B8" s="376"/>
      <c r="C8" s="376"/>
      <c r="D8" s="377"/>
      <c r="E8" s="378"/>
      <c r="F8" s="376"/>
      <c r="G8" s="377"/>
      <c r="H8" s="376"/>
      <c r="I8" s="376"/>
      <c r="J8" s="375"/>
      <c r="K8" s="374"/>
      <c r="L8" s="374"/>
      <c r="M8" s="373"/>
    </row>
    <row r="9" spans="1:15" ht="54.95" customHeight="1" x14ac:dyDescent="0.15">
      <c r="A9" s="378"/>
      <c r="B9" s="376"/>
      <c r="C9" s="376"/>
      <c r="D9" s="377"/>
      <c r="E9" s="378"/>
      <c r="F9" s="376"/>
      <c r="G9" s="377"/>
      <c r="H9" s="376"/>
      <c r="I9" s="376"/>
      <c r="J9" s="375"/>
      <c r="K9" s="374"/>
      <c r="L9" s="374"/>
      <c r="M9" s="373"/>
    </row>
    <row r="10" spans="1:15" ht="54.95" customHeight="1" x14ac:dyDescent="0.15">
      <c r="A10" s="378"/>
      <c r="B10" s="376"/>
      <c r="C10" s="376"/>
      <c r="D10" s="377"/>
      <c r="E10" s="378"/>
      <c r="F10" s="376"/>
      <c r="G10" s="377"/>
      <c r="H10" s="376"/>
      <c r="I10" s="376"/>
      <c r="J10" s="375"/>
      <c r="K10" s="374"/>
      <c r="L10" s="374"/>
      <c r="M10" s="373"/>
    </row>
    <row r="11" spans="1:15" ht="54.95" customHeight="1" x14ac:dyDescent="0.15">
      <c r="A11" s="378"/>
      <c r="B11" s="376"/>
      <c r="C11" s="376"/>
      <c r="D11" s="377"/>
      <c r="E11" s="378"/>
      <c r="F11" s="376"/>
      <c r="G11" s="377"/>
      <c r="H11" s="376"/>
      <c r="I11" s="376"/>
      <c r="J11" s="375"/>
      <c r="K11" s="374"/>
      <c r="L11" s="374"/>
      <c r="M11" s="373"/>
    </row>
    <row r="12" spans="1:15" ht="54.95" customHeight="1" x14ac:dyDescent="0.15">
      <c r="A12" s="378"/>
      <c r="B12" s="376"/>
      <c r="C12" s="376"/>
      <c r="D12" s="377"/>
      <c r="E12" s="378"/>
      <c r="F12" s="376"/>
      <c r="G12" s="377"/>
      <c r="H12" s="376"/>
      <c r="I12" s="376"/>
      <c r="J12" s="375"/>
      <c r="K12" s="374"/>
      <c r="L12" s="374"/>
      <c r="M12" s="373"/>
    </row>
    <row r="13" spans="1:15" ht="54.95" customHeight="1" x14ac:dyDescent="0.15">
      <c r="A13" s="378"/>
      <c r="B13" s="376"/>
      <c r="C13" s="376"/>
      <c r="D13" s="377"/>
      <c r="E13" s="378"/>
      <c r="F13" s="376"/>
      <c r="G13" s="377"/>
      <c r="H13" s="376"/>
      <c r="I13" s="376"/>
      <c r="J13" s="375"/>
      <c r="K13" s="374"/>
      <c r="L13" s="374"/>
      <c r="M13" s="373"/>
    </row>
    <row r="14" spans="1:15" ht="54.95" customHeight="1" x14ac:dyDescent="0.15">
      <c r="A14" s="378"/>
      <c r="B14" s="376"/>
      <c r="C14" s="376"/>
      <c r="D14" s="377"/>
      <c r="E14" s="378"/>
      <c r="F14" s="376"/>
      <c r="G14" s="377"/>
      <c r="H14" s="376"/>
      <c r="I14" s="376"/>
      <c r="J14" s="375"/>
      <c r="K14" s="374"/>
      <c r="L14" s="374"/>
      <c r="M14" s="373"/>
    </row>
    <row r="15" spans="1:15" ht="54.95" customHeight="1" x14ac:dyDescent="0.15">
      <c r="A15" s="378"/>
      <c r="B15" s="376"/>
      <c r="C15" s="376"/>
      <c r="D15" s="377"/>
      <c r="E15" s="378"/>
      <c r="F15" s="376"/>
      <c r="G15" s="377"/>
      <c r="H15" s="376"/>
      <c r="I15" s="376"/>
      <c r="J15" s="375"/>
      <c r="K15" s="374"/>
      <c r="L15" s="374"/>
      <c r="M15" s="373"/>
    </row>
    <row r="16" spans="1:15" ht="54.95" customHeight="1" x14ac:dyDescent="0.15">
      <c r="A16" s="378"/>
      <c r="B16" s="376"/>
      <c r="C16" s="376"/>
      <c r="D16" s="377"/>
      <c r="E16" s="378"/>
      <c r="F16" s="376"/>
      <c r="G16" s="377"/>
      <c r="H16" s="376"/>
      <c r="I16" s="376"/>
      <c r="J16" s="375"/>
      <c r="K16" s="374"/>
      <c r="L16" s="374"/>
      <c r="M16" s="373"/>
    </row>
    <row r="17" spans="1:13" ht="54.95" customHeight="1" x14ac:dyDescent="0.15">
      <c r="A17" s="378"/>
      <c r="B17" s="376"/>
      <c r="C17" s="376"/>
      <c r="D17" s="377"/>
      <c r="E17" s="378"/>
      <c r="F17" s="376"/>
      <c r="G17" s="377"/>
      <c r="H17" s="376"/>
      <c r="I17" s="376"/>
      <c r="J17" s="375"/>
      <c r="K17" s="374"/>
      <c r="L17" s="374"/>
      <c r="M17" s="373"/>
    </row>
    <row r="18" spans="1:13" ht="54.95" customHeight="1" x14ac:dyDescent="0.15">
      <c r="A18" s="378"/>
      <c r="B18" s="376"/>
      <c r="C18" s="376"/>
      <c r="D18" s="377"/>
      <c r="E18" s="378"/>
      <c r="F18" s="376"/>
      <c r="G18" s="377"/>
      <c r="H18" s="376"/>
      <c r="I18" s="376"/>
      <c r="J18" s="375"/>
      <c r="K18" s="374"/>
      <c r="L18" s="374"/>
      <c r="M18" s="373"/>
    </row>
    <row r="19" spans="1:13" x14ac:dyDescent="0.15">
      <c r="A19" s="161" t="s">
        <v>205</v>
      </c>
      <c r="B19" s="161"/>
      <c r="C19" s="161"/>
      <c r="D19" s="161"/>
      <c r="E19" s="161"/>
      <c r="F19" s="161"/>
      <c r="G19" s="161"/>
      <c r="H19" s="161"/>
      <c r="I19" s="161"/>
    </row>
    <row r="20" spans="1:13" x14ac:dyDescent="0.15">
      <c r="A20" s="161" t="s">
        <v>204</v>
      </c>
      <c r="B20" s="161"/>
      <c r="C20" s="161"/>
      <c r="D20" s="161"/>
      <c r="E20" s="161"/>
      <c r="F20" s="161"/>
      <c r="G20" s="161"/>
      <c r="H20" s="161"/>
      <c r="I20" s="161"/>
    </row>
    <row r="21" spans="1:13" x14ac:dyDescent="0.15">
      <c r="A21" s="371"/>
      <c r="B21" s="371"/>
      <c r="C21" s="371"/>
      <c r="D21" s="371"/>
      <c r="E21" s="371"/>
      <c r="F21" s="371"/>
      <c r="G21" s="371"/>
      <c r="H21" s="187"/>
      <c r="I21" s="187"/>
    </row>
    <row r="22" spans="1:13" x14ac:dyDescent="0.15">
      <c r="A22" s="371"/>
      <c r="B22" s="371"/>
      <c r="C22" s="372"/>
      <c r="D22" s="371"/>
      <c r="E22" s="371"/>
      <c r="F22" s="371"/>
      <c r="G22" s="371"/>
      <c r="H22" s="187"/>
      <c r="I22" s="370"/>
    </row>
    <row r="23" spans="1:13" x14ac:dyDescent="0.15">
      <c r="A23" s="161"/>
      <c r="B23" s="161"/>
      <c r="C23" s="161"/>
      <c r="D23" s="161"/>
      <c r="E23" s="161"/>
      <c r="F23" s="161"/>
      <c r="G23" s="161"/>
      <c r="H23" s="161"/>
      <c r="I23" s="161"/>
    </row>
    <row r="24" spans="1:13" x14ac:dyDescent="0.15">
      <c r="A24" s="161"/>
      <c r="B24" s="161"/>
      <c r="C24" s="161"/>
      <c r="D24" s="161"/>
      <c r="E24" s="161"/>
      <c r="F24" s="161"/>
      <c r="G24" s="161"/>
      <c r="H24" s="161"/>
      <c r="I24" s="161"/>
    </row>
    <row r="25" spans="1:13" x14ac:dyDescent="0.15">
      <c r="A25" s="161"/>
      <c r="B25" s="161"/>
      <c r="C25" s="161"/>
      <c r="D25" s="161"/>
      <c r="E25" s="161"/>
      <c r="F25" s="161"/>
      <c r="G25" s="161"/>
      <c r="H25" s="161"/>
      <c r="I25" s="161"/>
    </row>
    <row r="26" spans="1:13" x14ac:dyDescent="0.15">
      <c r="A26" s="161"/>
      <c r="B26" s="161"/>
      <c r="C26" s="161"/>
      <c r="D26" s="161"/>
      <c r="E26" s="161"/>
      <c r="F26" s="161"/>
      <c r="G26" s="161"/>
      <c r="H26" s="161"/>
      <c r="I26" s="161"/>
    </row>
    <row r="27" spans="1:13" x14ac:dyDescent="0.15">
      <c r="A27" s="161"/>
      <c r="B27" s="161"/>
      <c r="C27" s="161"/>
      <c r="D27" s="161"/>
      <c r="E27" s="161"/>
      <c r="F27" s="161"/>
      <c r="G27" s="161"/>
      <c r="H27" s="161"/>
      <c r="I27" s="161"/>
    </row>
    <row r="28" spans="1:13" x14ac:dyDescent="0.15">
      <c r="A28" s="161"/>
      <c r="B28" s="161"/>
      <c r="C28" s="161"/>
      <c r="D28" s="161"/>
      <c r="E28" s="161"/>
      <c r="F28" s="161"/>
      <c r="G28" s="161"/>
      <c r="H28" s="161"/>
      <c r="I28" s="161"/>
    </row>
    <row r="29" spans="1:13" x14ac:dyDescent="0.15">
      <c r="A29" s="161"/>
      <c r="B29" s="161"/>
      <c r="C29" s="161"/>
      <c r="D29" s="161"/>
      <c r="E29" s="161"/>
      <c r="F29" s="161"/>
      <c r="G29" s="161"/>
      <c r="H29" s="161"/>
      <c r="I29" s="161"/>
    </row>
    <row r="30" spans="1:13" x14ac:dyDescent="0.15">
      <c r="A30" s="161"/>
      <c r="B30" s="161"/>
      <c r="C30" s="161"/>
      <c r="D30" s="161"/>
      <c r="E30" s="161"/>
      <c r="F30" s="161"/>
      <c r="G30" s="161"/>
      <c r="H30" s="161"/>
      <c r="I30" s="161"/>
    </row>
    <row r="31" spans="1:13" x14ac:dyDescent="0.15">
      <c r="A31" s="161"/>
      <c r="B31" s="161"/>
      <c r="C31" s="161"/>
      <c r="D31" s="161"/>
      <c r="E31" s="161"/>
      <c r="F31" s="161"/>
      <c r="G31" s="161"/>
      <c r="H31" s="161"/>
      <c r="I31" s="161"/>
    </row>
    <row r="32" spans="1:13" x14ac:dyDescent="0.15">
      <c r="A32" s="161"/>
      <c r="B32" s="161"/>
      <c r="C32" s="161"/>
      <c r="D32" s="161"/>
      <c r="E32" s="161"/>
      <c r="F32" s="161"/>
      <c r="G32" s="161"/>
      <c r="H32" s="161"/>
      <c r="I32" s="161"/>
    </row>
    <row r="33" spans="1:13" x14ac:dyDescent="0.15">
      <c r="A33" s="161"/>
      <c r="B33" s="161"/>
      <c r="C33" s="161"/>
      <c r="D33" s="161"/>
      <c r="E33" s="161"/>
      <c r="F33" s="161"/>
      <c r="G33" s="161"/>
      <c r="H33" s="161"/>
      <c r="I33" s="161"/>
    </row>
    <row r="34" spans="1:13" x14ac:dyDescent="0.15">
      <c r="A34" s="161"/>
      <c r="B34" s="161"/>
      <c r="C34" s="161"/>
      <c r="D34" s="161"/>
      <c r="E34" s="161"/>
      <c r="F34" s="161"/>
      <c r="G34" s="161"/>
      <c r="H34" s="161"/>
      <c r="I34" s="161"/>
    </row>
    <row r="35" spans="1:13" x14ac:dyDescent="0.15">
      <c r="A35" s="161"/>
      <c r="B35" s="161"/>
      <c r="C35" s="161"/>
      <c r="D35" s="161"/>
      <c r="E35" s="161"/>
      <c r="F35" s="161"/>
      <c r="G35" s="161"/>
      <c r="H35" s="161"/>
      <c r="I35" s="161"/>
    </row>
    <row r="36" spans="1:13" x14ac:dyDescent="0.15">
      <c r="A36" s="161"/>
      <c r="B36" s="161"/>
      <c r="C36" s="161"/>
      <c r="D36" s="161"/>
      <c r="E36" s="161"/>
      <c r="F36" s="161"/>
      <c r="G36" s="161"/>
      <c r="H36" s="161"/>
      <c r="I36" s="161"/>
    </row>
    <row r="37" spans="1:13" x14ac:dyDescent="0.15">
      <c r="A37" s="161"/>
      <c r="B37" s="161"/>
      <c r="C37" s="161"/>
      <c r="D37" s="161"/>
      <c r="E37" s="161"/>
      <c r="F37" s="161"/>
      <c r="G37" s="161"/>
      <c r="H37" s="161"/>
      <c r="I37" s="161"/>
    </row>
    <row r="38" spans="1:13" x14ac:dyDescent="0.15">
      <c r="A38" s="161"/>
      <c r="B38" s="161"/>
      <c r="C38" s="161"/>
      <c r="D38" s="161"/>
      <c r="E38" s="161"/>
      <c r="F38" s="161"/>
      <c r="G38" s="161"/>
      <c r="H38" s="161"/>
      <c r="I38" s="161"/>
    </row>
    <row r="39" spans="1:13" x14ac:dyDescent="0.15">
      <c r="A39" s="161"/>
      <c r="B39" s="161"/>
      <c r="C39" s="161"/>
      <c r="D39" s="161"/>
      <c r="E39" s="161"/>
      <c r="F39" s="161"/>
      <c r="G39" s="161"/>
      <c r="H39" s="161"/>
      <c r="I39" s="161"/>
    </row>
    <row r="40" spans="1:13" x14ac:dyDescent="0.15">
      <c r="A40" s="161"/>
      <c r="B40" s="161"/>
      <c r="C40" s="161"/>
      <c r="D40" s="161"/>
      <c r="E40" s="161"/>
      <c r="F40" s="161"/>
      <c r="G40" s="161"/>
      <c r="H40" s="161"/>
      <c r="I40" s="161"/>
    </row>
    <row r="41" spans="1:13" x14ac:dyDescent="0.15">
      <c r="A41" s="161"/>
      <c r="B41" s="161"/>
      <c r="C41" s="161"/>
      <c r="D41" s="161"/>
      <c r="E41" s="161"/>
      <c r="F41" s="161"/>
      <c r="G41" s="161"/>
      <c r="H41" s="161"/>
      <c r="I41" s="161"/>
    </row>
    <row r="42" spans="1:13" x14ac:dyDescent="0.15">
      <c r="A42" s="161"/>
      <c r="B42" s="161"/>
      <c r="C42" s="161"/>
      <c r="D42" s="161"/>
      <c r="E42" s="161"/>
      <c r="F42" s="161"/>
      <c r="G42" s="161"/>
      <c r="H42" s="161"/>
      <c r="I42" s="161"/>
    </row>
    <row r="43" spans="1:13" x14ac:dyDescent="0.15">
      <c r="A43" s="161"/>
      <c r="B43" s="161"/>
      <c r="C43" s="161"/>
      <c r="D43" s="161"/>
      <c r="E43" s="161"/>
      <c r="F43" s="161"/>
      <c r="G43" s="161"/>
      <c r="H43" s="161"/>
      <c r="I43" s="161"/>
    </row>
    <row r="44" spans="1:13" x14ac:dyDescent="0.15">
      <c r="A44" s="161"/>
      <c r="B44" s="161"/>
      <c r="C44" s="161"/>
      <c r="D44" s="161"/>
      <c r="E44" s="161"/>
      <c r="F44" s="161"/>
      <c r="L44" s="161"/>
      <c r="M44" s="162"/>
    </row>
    <row r="45" spans="1:13" x14ac:dyDescent="0.15">
      <c r="A45" s="161"/>
      <c r="B45" s="161"/>
      <c r="C45" s="161"/>
      <c r="D45" s="161"/>
      <c r="E45" s="161"/>
      <c r="F45" s="161"/>
      <c r="L45" s="161"/>
      <c r="M45" s="162"/>
    </row>
    <row r="46" spans="1:13" x14ac:dyDescent="0.15">
      <c r="A46" s="161"/>
      <c r="B46" s="161"/>
      <c r="C46" s="161"/>
      <c r="D46" s="161"/>
      <c r="E46" s="161"/>
      <c r="F46" s="161"/>
      <c r="G46" s="161"/>
      <c r="H46" s="161"/>
      <c r="I46" s="161"/>
    </row>
  </sheetData>
  <mergeCells count="9">
    <mergeCell ref="A21:B22"/>
    <mergeCell ref="C21:E21"/>
    <mergeCell ref="F21:G22"/>
    <mergeCell ref="C22:E22"/>
    <mergeCell ref="A3:M3"/>
    <mergeCell ref="A5:M5"/>
    <mergeCell ref="A6:D6"/>
    <mergeCell ref="E6:G6"/>
    <mergeCell ref="J6:M6"/>
  </mergeCells>
  <phoneticPr fontId="1"/>
  <pageMargins left="0.7" right="0.7" top="0.75" bottom="0.75" header="0.3" footer="0.3"/>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 事前協議書】</vt:lpstr>
      <vt:lpstr>【協議チェックリスト】</vt:lpstr>
      <vt:lpstr>【 完了届】</vt:lpstr>
      <vt:lpstr>【完了チェックリスト 】</vt:lpstr>
      <vt:lpstr>【位置指定申請書】</vt:lpstr>
      <vt:lpstr>【チェック申請 】 </vt:lpstr>
      <vt:lpstr>【維持管理者 変更届】</vt:lpstr>
      <vt:lpstr>【変更廃止届】</vt:lpstr>
      <vt:lpstr>【承諾書】</vt:lpstr>
      <vt:lpstr>'【 完了届】'!Print_Area</vt:lpstr>
      <vt:lpstr>'【 事前協議書】'!Print_Area</vt:lpstr>
      <vt:lpstr>【位置指定申請書】!Print_Area</vt:lpstr>
      <vt:lpstr>【協議チェックリスト】!Print_Area</vt:lpstr>
      <vt:lpstr>【承諾書】!Print_Area</vt:lpstr>
      <vt:lpstr>【変更廃止届】!Print_Area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建築指導課</dc:creator>
  <cp:lastModifiedBy>建築指導課</cp:lastModifiedBy>
  <cp:lastPrinted>2023-02-02T10:20:36Z</cp:lastPrinted>
  <dcterms:created xsi:type="dcterms:W3CDTF">2018-05-14T23:45:21Z</dcterms:created>
  <dcterms:modified xsi:type="dcterms:W3CDTF">2024-04-19T09:18:09Z</dcterms:modified>
</cp:coreProperties>
</file>