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03　市民協働関係\活力あるまちづくり支援金\03.様式\05.事前チェック表\"/>
    </mc:Choice>
  </mc:AlternateContent>
  <xr:revisionPtr revIDLastSave="0" documentId="13_ncr:1_{98EBF387-095F-481B-9C34-214FFD259B26}" xr6:coauthVersionLast="36" xr6:coauthVersionMax="36" xr10:uidLastSave="{00000000-0000-0000-0000-000000000000}"/>
  <bookViews>
    <workbookView xWindow="0" yWindow="0" windowWidth="28800" windowHeight="12135" xr2:uid="{A8D1F757-4D33-4859-9E0A-BB073CA0846E}"/>
  </bookViews>
  <sheets>
    <sheet name="事前チェック表（別紙3） " sheetId="1" r:id="rId1"/>
  </sheets>
  <definedNames>
    <definedName name="_xlnm.Print_Area" localSheetId="0">'事前チェック表（別紙3） '!$A$1:$D$20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<sst xmlns="http://schemas.openxmlformats.org/spreadsheetml/2006/main" count="116" uniqueCount="29">
  <si>
    <t>別紙３（別紙様式第１号関係）</t>
    <rPh sb="0" eb="2">
      <t>ベッシ</t>
    </rPh>
    <rPh sb="4" eb="6">
      <t>ベッシ</t>
    </rPh>
    <rPh sb="6" eb="8">
      <t>ヨウシキ</t>
    </rPh>
    <rPh sb="8" eb="9">
      <t>ダイ</t>
    </rPh>
    <rPh sb="10" eb="11">
      <t>ゴウ</t>
    </rPh>
    <rPh sb="11" eb="13">
      <t>カンケイ</t>
    </rPh>
    <phoneticPr fontId="2"/>
  </si>
  <si>
    <t>事業名：</t>
    <rPh sb="0" eb="2">
      <t>ジギョウ</t>
    </rPh>
    <rPh sb="2" eb="3">
      <t>メイ</t>
    </rPh>
    <phoneticPr fontId="2"/>
  </si>
  <si>
    <t>確　認　事　項</t>
    <rPh sb="0" eb="1">
      <t>アキラ</t>
    </rPh>
    <rPh sb="2" eb="3">
      <t>ニン</t>
    </rPh>
    <rPh sb="4" eb="5">
      <t>コト</t>
    </rPh>
    <rPh sb="6" eb="7">
      <t>コウ</t>
    </rPh>
    <phoneticPr fontId="2"/>
  </si>
  <si>
    <t>○×</t>
    <phoneticPr fontId="2"/>
  </si>
  <si>
    <t>備　　考</t>
    <rPh sb="0" eb="1">
      <t>ビ</t>
    </rPh>
    <rPh sb="3" eb="4">
      <t>コウ</t>
    </rPh>
    <phoneticPr fontId="2"/>
  </si>
  <si>
    <t>補助実績</t>
    <rPh sb="0" eb="2">
      <t>ホジョ</t>
    </rPh>
    <rPh sb="2" eb="4">
      <t>ジッセキ</t>
    </rPh>
    <phoneticPr fontId="2"/>
  </si>
  <si>
    <t>この事業は、過去にわがまち魅力アップ応援事業による補助を受けていない。</t>
    <rPh sb="2" eb="4">
      <t>ジギョウ</t>
    </rPh>
    <rPh sb="6" eb="8">
      <t>カコ</t>
    </rPh>
    <rPh sb="13" eb="15">
      <t>ミリョク</t>
    </rPh>
    <rPh sb="18" eb="20">
      <t>オウエン</t>
    </rPh>
    <rPh sb="20" eb="22">
      <t>ジギョウ</t>
    </rPh>
    <rPh sb="25" eb="26">
      <t>ホ</t>
    </rPh>
    <rPh sb="26" eb="27">
      <t>タスケ</t>
    </rPh>
    <rPh sb="28" eb="29">
      <t>ウ</t>
    </rPh>
    <phoneticPr fontId="2"/>
  </si>
  <si>
    <t>この事業は、今年度、他の制度による補助を見込んでいない。</t>
    <rPh sb="2" eb="4">
      <t>ジギョウ</t>
    </rPh>
    <rPh sb="10" eb="11">
      <t>タ</t>
    </rPh>
    <rPh sb="12" eb="14">
      <t>セイド</t>
    </rPh>
    <rPh sb="17" eb="19">
      <t>ホジョ</t>
    </rPh>
    <rPh sb="20" eb="22">
      <t>ミコ</t>
    </rPh>
    <phoneticPr fontId="2"/>
  </si>
  <si>
    <t>団体要件</t>
    <rPh sb="0" eb="2">
      <t>ダンタイ</t>
    </rPh>
    <rPh sb="2" eb="4">
      <t>ヨウケン</t>
    </rPh>
    <phoneticPr fontId="2"/>
  </si>
  <si>
    <t>団体は、5人以上の上田市民で構成されている。</t>
    <rPh sb="0" eb="2">
      <t>ダンタイ</t>
    </rPh>
    <rPh sb="5" eb="6">
      <t>ニン</t>
    </rPh>
    <rPh sb="6" eb="8">
      <t>イジョウ</t>
    </rPh>
    <rPh sb="9" eb="13">
      <t>ウエダシミン</t>
    </rPh>
    <rPh sb="14" eb="16">
      <t>コウセイ</t>
    </rPh>
    <phoneticPr fontId="2"/>
  </si>
  <si>
    <t>団体は、政治、宗教及び営利団体ではない。</t>
    <rPh sb="0" eb="2">
      <t>ダンタイ</t>
    </rPh>
    <rPh sb="4" eb="6">
      <t>セイジ</t>
    </rPh>
    <rPh sb="7" eb="9">
      <t>シュウキョウ</t>
    </rPh>
    <rPh sb="9" eb="10">
      <t>オヨ</t>
    </rPh>
    <rPh sb="11" eb="13">
      <t>エイリ</t>
    </rPh>
    <rPh sb="13" eb="15">
      <t>ダンタイ</t>
    </rPh>
    <phoneticPr fontId="2"/>
  </si>
  <si>
    <t>事業内容</t>
    <phoneticPr fontId="2"/>
  </si>
  <si>
    <t>この事業は、政治又は宗教を目的とせず、また公序良俗に反しない。</t>
    <rPh sb="2" eb="4">
      <t>ジギョウ</t>
    </rPh>
    <rPh sb="6" eb="8">
      <t>セイジ</t>
    </rPh>
    <rPh sb="8" eb="9">
      <t>マタ</t>
    </rPh>
    <rPh sb="10" eb="12">
      <t>シュウキョウ</t>
    </rPh>
    <rPh sb="13" eb="15">
      <t>モクテキ</t>
    </rPh>
    <rPh sb="21" eb="23">
      <t>コウジョ</t>
    </rPh>
    <rPh sb="23" eb="25">
      <t>リョウゾク</t>
    </rPh>
    <rPh sb="26" eb="27">
      <t>ハン</t>
    </rPh>
    <phoneticPr fontId="2"/>
  </si>
  <si>
    <t>この事業は、チラシの印刷費用など交付決定前に着手したものに関する経費は申請額に含まれていない。</t>
    <rPh sb="2" eb="4">
      <t>ジギョウ</t>
    </rPh>
    <phoneticPr fontId="2"/>
  </si>
  <si>
    <t>この事業は、団体の構成員のみの活動にとどまらない。
※団体の構成員以外の方の関わりを備考欄へ記入してください。</t>
    <rPh sb="2" eb="4">
      <t>ジギョウ</t>
    </rPh>
    <rPh sb="6" eb="8">
      <t>ダンタイ</t>
    </rPh>
    <rPh sb="9" eb="12">
      <t>コウセイイン</t>
    </rPh>
    <rPh sb="15" eb="17">
      <t>カツドウ</t>
    </rPh>
    <phoneticPr fontId="2"/>
  </si>
  <si>
    <t>この事業は、団体が通常実施している事業ではなく、新たに計画し、実施するものである。</t>
    <phoneticPr fontId="2"/>
  </si>
  <si>
    <t>事業実施にあたり、調整すべき課題（地権者との合意など）はない。
（課題がない又は調整済みの場合は○、課題があり、今後調整する場合は×　）
※調整済み又は今後調整する場合は、その具体的内容を備考欄へ記入してください。</t>
    <rPh sb="0" eb="2">
      <t>ジギョウ</t>
    </rPh>
    <rPh sb="2" eb="4">
      <t>ジッシ</t>
    </rPh>
    <rPh sb="9" eb="11">
      <t>チョウセイ</t>
    </rPh>
    <rPh sb="14" eb="16">
      <t>カダイ</t>
    </rPh>
    <rPh sb="17" eb="20">
      <t>チケンシャ</t>
    </rPh>
    <rPh sb="22" eb="24">
      <t>ゴウイ</t>
    </rPh>
    <rPh sb="33" eb="35">
      <t>カダイ</t>
    </rPh>
    <rPh sb="38" eb="39">
      <t>マタ</t>
    </rPh>
    <rPh sb="40" eb="42">
      <t>チョウセイ</t>
    </rPh>
    <rPh sb="42" eb="43">
      <t>ズ</t>
    </rPh>
    <rPh sb="45" eb="47">
      <t>バアイ</t>
    </rPh>
    <rPh sb="50" eb="52">
      <t>カダイ</t>
    </rPh>
    <rPh sb="56" eb="58">
      <t>コンゴ</t>
    </rPh>
    <rPh sb="58" eb="60">
      <t>チョウセイ</t>
    </rPh>
    <rPh sb="62" eb="64">
      <t>バアイ</t>
    </rPh>
    <rPh sb="70" eb="72">
      <t>チョウセイ</t>
    </rPh>
    <rPh sb="72" eb="73">
      <t>スミ</t>
    </rPh>
    <rPh sb="74" eb="75">
      <t>マタ</t>
    </rPh>
    <rPh sb="76" eb="78">
      <t>コンゴ</t>
    </rPh>
    <rPh sb="78" eb="80">
      <t>チョウセイ</t>
    </rPh>
    <rPh sb="82" eb="84">
      <t>バアイ</t>
    </rPh>
    <rPh sb="91" eb="93">
      <t>ナイヨウ</t>
    </rPh>
    <rPh sb="94" eb="96">
      <t>ビコウ</t>
    </rPh>
    <rPh sb="96" eb="97">
      <t>ラン</t>
    </rPh>
    <rPh sb="98" eb="100">
      <t>キニュウ</t>
    </rPh>
    <phoneticPr fontId="2"/>
  </si>
  <si>
    <t>協働できる内容等</t>
    <rPh sb="0" eb="2">
      <t>キョウドウ</t>
    </rPh>
    <rPh sb="5" eb="8">
      <t>ナイヨウトウ</t>
    </rPh>
    <phoneticPr fontId="2"/>
  </si>
  <si>
    <t>市の担当課と協働で実施できる内容や、アドバイスなど事業の協力依頼を希望する場合は、その担当課所名と内容を記入してください。（特になければ×)</t>
    <rPh sb="0" eb="1">
      <t>シ</t>
    </rPh>
    <rPh sb="2" eb="5">
      <t>タントウカ</t>
    </rPh>
    <rPh sb="6" eb="8">
      <t>キョウドウ</t>
    </rPh>
    <rPh sb="9" eb="11">
      <t>ジッシ</t>
    </rPh>
    <rPh sb="14" eb="16">
      <t>ナイヨウ</t>
    </rPh>
    <rPh sb="25" eb="27">
      <t>ジギョウ</t>
    </rPh>
    <rPh sb="28" eb="30">
      <t>キョウリョク</t>
    </rPh>
    <rPh sb="30" eb="32">
      <t>イライ</t>
    </rPh>
    <rPh sb="33" eb="35">
      <t>キボウ</t>
    </rPh>
    <rPh sb="37" eb="39">
      <t>バアイ</t>
    </rPh>
    <rPh sb="43" eb="46">
      <t>タントウカ</t>
    </rPh>
    <rPh sb="46" eb="47">
      <t>ショ</t>
    </rPh>
    <rPh sb="47" eb="48">
      <t>メイ</t>
    </rPh>
    <rPh sb="49" eb="51">
      <t>ナイヨウ</t>
    </rPh>
    <rPh sb="52" eb="54">
      <t>キニュウ</t>
    </rPh>
    <rPh sb="62" eb="63">
      <t>トク</t>
    </rPh>
    <phoneticPr fontId="2"/>
  </si>
  <si>
    <t>予算内容</t>
    <rPh sb="0" eb="2">
      <t>ヨサン</t>
    </rPh>
    <rPh sb="2" eb="4">
      <t>ナイヨウ</t>
    </rPh>
    <phoneticPr fontId="2"/>
  </si>
  <si>
    <t>要項を閲読した。</t>
    <rPh sb="0" eb="2">
      <t>ヨウコウ</t>
    </rPh>
    <rPh sb="3" eb="5">
      <t>エツドク</t>
    </rPh>
    <phoneticPr fontId="2"/>
  </si>
  <si>
    <t>この事業は、ハード事業や備品の購入にとどまる事業ではない。</t>
    <rPh sb="9" eb="11">
      <t>ジギョウ</t>
    </rPh>
    <phoneticPr fontId="2"/>
  </si>
  <si>
    <t>事業実施に必要な資金（特定財源、自己資金）を確保できる見込みである。</t>
    <rPh sb="0" eb="2">
      <t>ジギョウ</t>
    </rPh>
    <rPh sb="2" eb="4">
      <t>ジッシ</t>
    </rPh>
    <rPh sb="5" eb="7">
      <t>ヒツヨウ</t>
    </rPh>
    <rPh sb="8" eb="10">
      <t>シキン</t>
    </rPh>
    <rPh sb="11" eb="13">
      <t>トクテイ</t>
    </rPh>
    <rPh sb="13" eb="15">
      <t>ザイゲン</t>
    </rPh>
    <rPh sb="16" eb="20">
      <t>ジコシキン</t>
    </rPh>
    <rPh sb="22" eb="24">
      <t>カクホ</t>
    </rPh>
    <phoneticPr fontId="2"/>
  </si>
  <si>
    <t>募集要項５Ｐ(７)実績報告の内容を踏まえた事務処理を行うことができる。</t>
    <rPh sb="0" eb="4">
      <t>ボシュウヨウコウ</t>
    </rPh>
    <rPh sb="9" eb="13">
      <t>ジッセキホウコク</t>
    </rPh>
    <rPh sb="14" eb="16">
      <t>ナイヨウ</t>
    </rPh>
    <rPh sb="17" eb="18">
      <t>フ</t>
    </rPh>
    <rPh sb="21" eb="25">
      <t>ジムショリ</t>
    </rPh>
    <rPh sb="26" eb="27">
      <t>オコナ</t>
    </rPh>
    <phoneticPr fontId="2"/>
  </si>
  <si>
    <t>申込に　　あたり</t>
    <rPh sb="0" eb="2">
      <t>モウシコミ</t>
    </rPh>
    <phoneticPr fontId="2"/>
  </si>
  <si>
    <t>実施に　　あたり</t>
    <rPh sb="0" eb="2">
      <t>ジッシ</t>
    </rPh>
    <phoneticPr fontId="2"/>
  </si>
  <si>
    <t>この事業は、市内全域、又は、特定の住民自治組織の設置単位と同等の地域で実施する事業で、不特定多数の市民を対象とした、公益性のある事業である。</t>
    <rPh sb="2" eb="4">
      <t>ジギョウ</t>
    </rPh>
    <rPh sb="6" eb="8">
      <t>シナイ</t>
    </rPh>
    <rPh sb="8" eb="10">
      <t>ゼンイキ</t>
    </rPh>
    <rPh sb="11" eb="12">
      <t>マタ</t>
    </rPh>
    <rPh sb="43" eb="46">
      <t>フトクテイ</t>
    </rPh>
    <rPh sb="46" eb="48">
      <t>タスウ</t>
    </rPh>
    <rPh sb="49" eb="51">
      <t>シミン</t>
    </rPh>
    <rPh sb="52" eb="54">
      <t>タイショウ</t>
    </rPh>
    <phoneticPr fontId="2"/>
  </si>
  <si>
    <t>【重点事業のみ】
団体は住民自治組織、又は、住民自治組織内に位置付けられた組織である。</t>
    <rPh sb="1" eb="5">
      <t>ジュウテンジギョウ</t>
    </rPh>
    <rPh sb="9" eb="11">
      <t>ダンタイ</t>
    </rPh>
    <rPh sb="12" eb="18">
      <t>ジュウミンジチソシキ</t>
    </rPh>
    <rPh sb="19" eb="20">
      <t>マタ</t>
    </rPh>
    <rPh sb="22" eb="28">
      <t>ジュウミンジチソシキ</t>
    </rPh>
    <rPh sb="28" eb="29">
      <t>ナイ</t>
    </rPh>
    <rPh sb="30" eb="33">
      <t>イチヅ</t>
    </rPh>
    <rPh sb="37" eb="39">
      <t>ソシキ</t>
    </rPh>
    <phoneticPr fontId="2"/>
  </si>
  <si>
    <t>上田市活力あるまちづくり支援金　事前チェック表</t>
    <rPh sb="16" eb="18">
      <t>ジゼン</t>
    </rPh>
    <rPh sb="22" eb="23">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</si>
</sst>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8" x14ac:knownFonts="1">
    <font>
      <sz val="11"/>
      <name val="ＭＳ Ｐゴシック"/>
      <family val="3"/>
      <charset val="128"/>
    </font>
    <font>
      <sz val="9"/>
      <name val="ＭＳ 明朝"/>
      <family val="1"/>
      <charset val="128"/>
    </font>
    <font>
      <sz val="6"/>
      <name val="ＭＳ Ｐゴシック"/>
      <family val="3"/>
      <charset val="128"/>
    </font>
    <font>
      <sz val="11"/>
      <name val="ＭＳ 明朝"/>
      <family val="1"/>
      <charset val="128"/>
    </font>
    <font>
      <b/>
      <sz val="11"/>
      <name val="ＭＳ 明朝"/>
      <family val="1"/>
      <charset val="128"/>
    </font>
    <font>
      <u/>
      <sz val="11"/>
      <name val="ＭＳ 明朝"/>
      <family val="1"/>
      <charset val="128"/>
    </font>
    <font>
      <sz val="10"/>
      <name val="ＭＳ 明朝"/>
      <family val="1"/>
      <charset val="128"/>
    </font>
    <font>
      <sz val="10"/>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center"/>
    </xf>
    <xf numFmtId="0" fontId="5" fillId="0" borderId="0" xfId="0" applyFont="1" applyBorder="1">
      <alignment vertical="center"/>
    </xf>
    <xf numFmtId="0" fontId="1" fillId="0" borderId="0" xfId="0" applyFont="1" applyBorder="1">
      <alignment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0" xfId="0" applyFont="1" applyAlignment="1">
      <alignment horizontal="center" vertical="center"/>
    </xf>
    <xf numFmtId="0" fontId="6" fillId="0" borderId="6" xfId="0" applyFont="1" applyBorder="1" applyAlignment="1">
      <alignment horizontal="center" vertical="center" wrapText="1"/>
    </xf>
    <xf numFmtId="0" fontId="6" fillId="0" borderId="3" xfId="0" applyFont="1" applyBorder="1" applyAlignment="1">
      <alignment vertical="top" wrapText="1"/>
    </xf>
    <xf numFmtId="0" fontId="6" fillId="0" borderId="6" xfId="0" applyFont="1" applyBorder="1" applyAlignment="1">
      <alignment horizontal="center" vertical="center"/>
    </xf>
    <xf numFmtId="0" fontId="1" fillId="0" borderId="3" xfId="0" applyFont="1" applyBorder="1" applyAlignment="1">
      <alignment vertical="center" wrapText="1"/>
    </xf>
    <xf numFmtId="0" fontId="6" fillId="0" borderId="3" xfId="0" applyFont="1" applyBorder="1" applyAlignment="1">
      <alignment horizontal="left" vertical="center"/>
    </xf>
    <xf numFmtId="0" fontId="6" fillId="0" borderId="3" xfId="0" applyFont="1" applyBorder="1" applyAlignment="1">
      <alignment vertical="center" wrapText="1"/>
    </xf>
    <xf numFmtId="0" fontId="6" fillId="0" borderId="7" xfId="0" applyFont="1" applyBorder="1" applyAlignment="1">
      <alignment horizontal="center" vertical="center" wrapText="1"/>
    </xf>
    <xf numFmtId="0" fontId="3" fillId="0" borderId="3" xfId="0" applyFont="1" applyBorder="1" applyAlignment="1">
      <alignment vertical="center"/>
    </xf>
    <xf numFmtId="42" fontId="6" fillId="0" borderId="4" xfId="0" applyNumberFormat="1" applyFont="1" applyBorder="1" applyAlignment="1">
      <alignment horizontal="center" vertical="center"/>
    </xf>
    <xf numFmtId="42" fontId="6" fillId="0" borderId="5" xfId="0" applyNumberFormat="1" applyFont="1" applyBorder="1" applyAlignment="1">
      <alignment horizontal="center" vertical="center"/>
    </xf>
    <xf numFmtId="42" fontId="6" fillId="0" borderId="6" xfId="0" applyNumberFormat="1" applyFont="1" applyBorder="1" applyAlignment="1">
      <alignment horizontal="center" vertical="center"/>
    </xf>
    <xf numFmtId="0" fontId="1"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Alignment="1">
      <alignment horizontal="left" vertical="center" shrinkToFit="1"/>
    </xf>
    <xf numFmtId="0" fontId="4" fillId="0" borderId="8" xfId="0" applyFont="1" applyBorder="1" applyAlignment="1">
      <alignment horizontal="left" vertical="center" shrinkToFit="1"/>
    </xf>
    <xf numFmtId="0" fontId="6" fillId="0" borderId="6" xfId="0" applyFont="1" applyBorder="1" applyAlignment="1">
      <alignment horizontal="center" vertical="center"/>
    </xf>
    <xf numFmtId="0" fontId="7"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ACF6-DFAC-4729-9943-A009CC11BFE9}">
  <sheetPr>
    <pageSetUpPr fitToPage="1"/>
  </sheetPr>
  <dimension ref="A1:I20"/>
  <sheetViews>
    <sheetView tabSelected="1" zoomScaleNormal="100" workbookViewId="0">
      <selection sqref="A1:C1"/>
    </sheetView>
  </sheetViews>
  <sheetFormatPr defaultRowHeight="13.5" x14ac:dyDescent="0.15"/>
  <cols>
    <col min="1" max="1" width="9.875" style="2" customWidth="1"/>
    <col min="2" max="2" width="43" style="1" customWidth="1"/>
    <col min="3" max="3" width="5.375" style="1" customWidth="1"/>
    <col min="4" max="4" width="40.625" style="1" customWidth="1"/>
    <col min="5" max="5" width="9" style="2" customWidth="1"/>
    <col min="6" max="256" width="9" style="2"/>
    <col min="257" max="257" width="9.875" style="2" customWidth="1"/>
    <col min="258" max="258" width="43" style="2" customWidth="1"/>
    <col min="259" max="259" width="5.375" style="2" customWidth="1"/>
    <col min="260" max="260" width="40.625" style="2" customWidth="1"/>
    <col min="261" max="512" width="9" style="2"/>
    <col min="513" max="513" width="9.875" style="2" customWidth="1"/>
    <col min="514" max="514" width="43" style="2" customWidth="1"/>
    <col min="515" max="515" width="5.375" style="2" customWidth="1"/>
    <col min="516" max="516" width="40.625" style="2" customWidth="1"/>
    <col min="517" max="768" width="9" style="2"/>
    <col min="769" max="769" width="9.875" style="2" customWidth="1"/>
    <col min="770" max="770" width="43" style="2" customWidth="1"/>
    <col min="771" max="771" width="5.375" style="2" customWidth="1"/>
    <col min="772" max="772" width="40.625" style="2" customWidth="1"/>
    <col min="773" max="1024" width="9" style="2"/>
    <col min="1025" max="1025" width="9.875" style="2" customWidth="1"/>
    <col min="1026" max="1026" width="43" style="2" customWidth="1"/>
    <col min="1027" max="1027" width="5.375" style="2" customWidth="1"/>
    <col min="1028" max="1028" width="40.625" style="2" customWidth="1"/>
    <col min="1029" max="1280" width="9" style="2"/>
    <col min="1281" max="1281" width="9.875" style="2" customWidth="1"/>
    <col min="1282" max="1282" width="43" style="2" customWidth="1"/>
    <col min="1283" max="1283" width="5.375" style="2" customWidth="1"/>
    <col min="1284" max="1284" width="40.625" style="2" customWidth="1"/>
    <col min="1285" max="1536" width="9" style="2"/>
    <col min="1537" max="1537" width="9.875" style="2" customWidth="1"/>
    <col min="1538" max="1538" width="43" style="2" customWidth="1"/>
    <col min="1539" max="1539" width="5.375" style="2" customWidth="1"/>
    <col min="1540" max="1540" width="40.625" style="2" customWidth="1"/>
    <col min="1541" max="1792" width="9" style="2"/>
    <col min="1793" max="1793" width="9.875" style="2" customWidth="1"/>
    <col min="1794" max="1794" width="43" style="2" customWidth="1"/>
    <col min="1795" max="1795" width="5.375" style="2" customWidth="1"/>
    <col min="1796" max="1796" width="40.625" style="2" customWidth="1"/>
    <col min="1797" max="2048" width="9" style="2"/>
    <col min="2049" max="2049" width="9.875" style="2" customWidth="1"/>
    <col min="2050" max="2050" width="43" style="2" customWidth="1"/>
    <col min="2051" max="2051" width="5.375" style="2" customWidth="1"/>
    <col min="2052" max="2052" width="40.625" style="2" customWidth="1"/>
    <col min="2053" max="2304" width="9" style="2"/>
    <col min="2305" max="2305" width="9.875" style="2" customWidth="1"/>
    <col min="2306" max="2306" width="43" style="2" customWidth="1"/>
    <col min="2307" max="2307" width="5.375" style="2" customWidth="1"/>
    <col min="2308" max="2308" width="40.625" style="2" customWidth="1"/>
    <col min="2309" max="2560" width="9" style="2"/>
    <col min="2561" max="2561" width="9.875" style="2" customWidth="1"/>
    <col min="2562" max="2562" width="43" style="2" customWidth="1"/>
    <col min="2563" max="2563" width="5.375" style="2" customWidth="1"/>
    <col min="2564" max="2564" width="40.625" style="2" customWidth="1"/>
    <col min="2565" max="2816" width="9" style="2"/>
    <col min="2817" max="2817" width="9.875" style="2" customWidth="1"/>
    <col min="2818" max="2818" width="43" style="2" customWidth="1"/>
    <col min="2819" max="2819" width="5.375" style="2" customWidth="1"/>
    <col min="2820" max="2820" width="40.625" style="2" customWidth="1"/>
    <col min="2821" max="3072" width="9" style="2"/>
    <col min="3073" max="3073" width="9.875" style="2" customWidth="1"/>
    <col min="3074" max="3074" width="43" style="2" customWidth="1"/>
    <col min="3075" max="3075" width="5.375" style="2" customWidth="1"/>
    <col min="3076" max="3076" width="40.625" style="2" customWidth="1"/>
    <col min="3077" max="3328" width="9" style="2"/>
    <col min="3329" max="3329" width="9.875" style="2" customWidth="1"/>
    <col min="3330" max="3330" width="43" style="2" customWidth="1"/>
    <col min="3331" max="3331" width="5.375" style="2" customWidth="1"/>
    <col min="3332" max="3332" width="40.625" style="2" customWidth="1"/>
    <col min="3333" max="3584" width="9" style="2"/>
    <col min="3585" max="3585" width="9.875" style="2" customWidth="1"/>
    <col min="3586" max="3586" width="43" style="2" customWidth="1"/>
    <col min="3587" max="3587" width="5.375" style="2" customWidth="1"/>
    <col min="3588" max="3588" width="40.625" style="2" customWidth="1"/>
    <col min="3589" max="3840" width="9" style="2"/>
    <col min="3841" max="3841" width="9.875" style="2" customWidth="1"/>
    <col min="3842" max="3842" width="43" style="2" customWidth="1"/>
    <col min="3843" max="3843" width="5.375" style="2" customWidth="1"/>
    <col min="3844" max="3844" width="40.625" style="2" customWidth="1"/>
    <col min="3845" max="4096" width="9" style="2"/>
    <col min="4097" max="4097" width="9.875" style="2" customWidth="1"/>
    <col min="4098" max="4098" width="43" style="2" customWidth="1"/>
    <col min="4099" max="4099" width="5.375" style="2" customWidth="1"/>
    <col min="4100" max="4100" width="40.625" style="2" customWidth="1"/>
    <col min="4101" max="4352" width="9" style="2"/>
    <col min="4353" max="4353" width="9.875" style="2" customWidth="1"/>
    <col min="4354" max="4354" width="43" style="2" customWidth="1"/>
    <col min="4355" max="4355" width="5.375" style="2" customWidth="1"/>
    <col min="4356" max="4356" width="40.625" style="2" customWidth="1"/>
    <col min="4357" max="4608" width="9" style="2"/>
    <col min="4609" max="4609" width="9.875" style="2" customWidth="1"/>
    <col min="4610" max="4610" width="43" style="2" customWidth="1"/>
    <col min="4611" max="4611" width="5.375" style="2" customWidth="1"/>
    <col min="4612" max="4612" width="40.625" style="2" customWidth="1"/>
    <col min="4613" max="4864" width="9" style="2"/>
    <col min="4865" max="4865" width="9.875" style="2" customWidth="1"/>
    <col min="4866" max="4866" width="43" style="2" customWidth="1"/>
    <col min="4867" max="4867" width="5.375" style="2" customWidth="1"/>
    <col min="4868" max="4868" width="40.625" style="2" customWidth="1"/>
    <col min="4869" max="5120" width="9" style="2"/>
    <col min="5121" max="5121" width="9.875" style="2" customWidth="1"/>
    <col min="5122" max="5122" width="43" style="2" customWidth="1"/>
    <col min="5123" max="5123" width="5.375" style="2" customWidth="1"/>
    <col min="5124" max="5124" width="40.625" style="2" customWidth="1"/>
    <col min="5125" max="5376" width="9" style="2"/>
    <col min="5377" max="5377" width="9.875" style="2" customWidth="1"/>
    <col min="5378" max="5378" width="43" style="2" customWidth="1"/>
    <col min="5379" max="5379" width="5.375" style="2" customWidth="1"/>
    <col min="5380" max="5380" width="40.625" style="2" customWidth="1"/>
    <col min="5381" max="5632" width="9" style="2"/>
    <col min="5633" max="5633" width="9.875" style="2" customWidth="1"/>
    <col min="5634" max="5634" width="43" style="2" customWidth="1"/>
    <col min="5635" max="5635" width="5.375" style="2" customWidth="1"/>
    <col min="5636" max="5636" width="40.625" style="2" customWidth="1"/>
    <col min="5637" max="5888" width="9" style="2"/>
    <col min="5889" max="5889" width="9.875" style="2" customWidth="1"/>
    <col min="5890" max="5890" width="43" style="2" customWidth="1"/>
    <col min="5891" max="5891" width="5.375" style="2" customWidth="1"/>
    <col min="5892" max="5892" width="40.625" style="2" customWidth="1"/>
    <col min="5893" max="6144" width="9" style="2"/>
    <col min="6145" max="6145" width="9.875" style="2" customWidth="1"/>
    <col min="6146" max="6146" width="43" style="2" customWidth="1"/>
    <col min="6147" max="6147" width="5.375" style="2" customWidth="1"/>
    <col min="6148" max="6148" width="40.625" style="2" customWidth="1"/>
    <col min="6149" max="6400" width="9" style="2"/>
    <col min="6401" max="6401" width="9.875" style="2" customWidth="1"/>
    <col min="6402" max="6402" width="43" style="2" customWidth="1"/>
    <col min="6403" max="6403" width="5.375" style="2" customWidth="1"/>
    <col min="6404" max="6404" width="40.625" style="2" customWidth="1"/>
    <col min="6405" max="6656" width="9" style="2"/>
    <col min="6657" max="6657" width="9.875" style="2" customWidth="1"/>
    <col min="6658" max="6658" width="43" style="2" customWidth="1"/>
    <col min="6659" max="6659" width="5.375" style="2" customWidth="1"/>
    <col min="6660" max="6660" width="40.625" style="2" customWidth="1"/>
    <col min="6661" max="6912" width="9" style="2"/>
    <col min="6913" max="6913" width="9.875" style="2" customWidth="1"/>
    <col min="6914" max="6914" width="43" style="2" customWidth="1"/>
    <col min="6915" max="6915" width="5.375" style="2" customWidth="1"/>
    <col min="6916" max="6916" width="40.625" style="2" customWidth="1"/>
    <col min="6917" max="7168" width="9" style="2"/>
    <col min="7169" max="7169" width="9.875" style="2" customWidth="1"/>
    <col min="7170" max="7170" width="43" style="2" customWidth="1"/>
    <col min="7171" max="7171" width="5.375" style="2" customWidth="1"/>
    <col min="7172" max="7172" width="40.625" style="2" customWidth="1"/>
    <col min="7173" max="7424" width="9" style="2"/>
    <col min="7425" max="7425" width="9.875" style="2" customWidth="1"/>
    <col min="7426" max="7426" width="43" style="2" customWidth="1"/>
    <col min="7427" max="7427" width="5.375" style="2" customWidth="1"/>
    <col min="7428" max="7428" width="40.625" style="2" customWidth="1"/>
    <col min="7429" max="7680" width="9" style="2"/>
    <col min="7681" max="7681" width="9.875" style="2" customWidth="1"/>
    <col min="7682" max="7682" width="43" style="2" customWidth="1"/>
    <col min="7683" max="7683" width="5.375" style="2" customWidth="1"/>
    <col min="7684" max="7684" width="40.625" style="2" customWidth="1"/>
    <col min="7685" max="7936" width="9" style="2"/>
    <col min="7937" max="7937" width="9.875" style="2" customWidth="1"/>
    <col min="7938" max="7938" width="43" style="2" customWidth="1"/>
    <col min="7939" max="7939" width="5.375" style="2" customWidth="1"/>
    <col min="7940" max="7940" width="40.625" style="2" customWidth="1"/>
    <col min="7941" max="8192" width="9" style="2"/>
    <col min="8193" max="8193" width="9.875" style="2" customWidth="1"/>
    <col min="8194" max="8194" width="43" style="2" customWidth="1"/>
    <col min="8195" max="8195" width="5.375" style="2" customWidth="1"/>
    <col min="8196" max="8196" width="40.625" style="2" customWidth="1"/>
    <col min="8197" max="8448" width="9" style="2"/>
    <col min="8449" max="8449" width="9.875" style="2" customWidth="1"/>
    <col min="8450" max="8450" width="43" style="2" customWidth="1"/>
    <col min="8451" max="8451" width="5.375" style="2" customWidth="1"/>
    <col min="8452" max="8452" width="40.625" style="2" customWidth="1"/>
    <col min="8453" max="8704" width="9" style="2"/>
    <col min="8705" max="8705" width="9.875" style="2" customWidth="1"/>
    <col min="8706" max="8706" width="43" style="2" customWidth="1"/>
    <col min="8707" max="8707" width="5.375" style="2" customWidth="1"/>
    <col min="8708" max="8708" width="40.625" style="2" customWidth="1"/>
    <col min="8709" max="8960" width="9" style="2"/>
    <col min="8961" max="8961" width="9.875" style="2" customWidth="1"/>
    <col min="8962" max="8962" width="43" style="2" customWidth="1"/>
    <col min="8963" max="8963" width="5.375" style="2" customWidth="1"/>
    <col min="8964" max="8964" width="40.625" style="2" customWidth="1"/>
    <col min="8965" max="9216" width="9" style="2"/>
    <col min="9217" max="9217" width="9.875" style="2" customWidth="1"/>
    <col min="9218" max="9218" width="43" style="2" customWidth="1"/>
    <col min="9219" max="9219" width="5.375" style="2" customWidth="1"/>
    <col min="9220" max="9220" width="40.625" style="2" customWidth="1"/>
    <col min="9221" max="9472" width="9" style="2"/>
    <col min="9473" max="9473" width="9.875" style="2" customWidth="1"/>
    <col min="9474" max="9474" width="43" style="2" customWidth="1"/>
    <col min="9475" max="9475" width="5.375" style="2" customWidth="1"/>
    <col min="9476" max="9476" width="40.625" style="2" customWidth="1"/>
    <col min="9477" max="9728" width="9" style="2"/>
    <col min="9729" max="9729" width="9.875" style="2" customWidth="1"/>
    <col min="9730" max="9730" width="43" style="2" customWidth="1"/>
    <col min="9731" max="9731" width="5.375" style="2" customWidth="1"/>
    <col min="9732" max="9732" width="40.625" style="2" customWidth="1"/>
    <col min="9733" max="9984" width="9" style="2"/>
    <col min="9985" max="9985" width="9.875" style="2" customWidth="1"/>
    <col min="9986" max="9986" width="43" style="2" customWidth="1"/>
    <col min="9987" max="9987" width="5.375" style="2" customWidth="1"/>
    <col min="9988" max="9988" width="40.625" style="2" customWidth="1"/>
    <col min="9989" max="10240" width="9" style="2"/>
    <col min="10241" max="10241" width="9.875" style="2" customWidth="1"/>
    <col min="10242" max="10242" width="43" style="2" customWidth="1"/>
    <col min="10243" max="10243" width="5.375" style="2" customWidth="1"/>
    <col min="10244" max="10244" width="40.625" style="2" customWidth="1"/>
    <col min="10245" max="10496" width="9" style="2"/>
    <col min="10497" max="10497" width="9.875" style="2" customWidth="1"/>
    <col min="10498" max="10498" width="43" style="2" customWidth="1"/>
    <col min="10499" max="10499" width="5.375" style="2" customWidth="1"/>
    <col min="10500" max="10500" width="40.625" style="2" customWidth="1"/>
    <col min="10501" max="10752" width="9" style="2"/>
    <col min="10753" max="10753" width="9.875" style="2" customWidth="1"/>
    <col min="10754" max="10754" width="43" style="2" customWidth="1"/>
    <col min="10755" max="10755" width="5.375" style="2" customWidth="1"/>
    <col min="10756" max="10756" width="40.625" style="2" customWidth="1"/>
    <col min="10757" max="11008" width="9" style="2"/>
    <col min="11009" max="11009" width="9.875" style="2" customWidth="1"/>
    <col min="11010" max="11010" width="43" style="2" customWidth="1"/>
    <col min="11011" max="11011" width="5.375" style="2" customWidth="1"/>
    <col min="11012" max="11012" width="40.625" style="2" customWidth="1"/>
    <col min="11013" max="11264" width="9" style="2"/>
    <col min="11265" max="11265" width="9.875" style="2" customWidth="1"/>
    <col min="11266" max="11266" width="43" style="2" customWidth="1"/>
    <col min="11267" max="11267" width="5.375" style="2" customWidth="1"/>
    <col min="11268" max="11268" width="40.625" style="2" customWidth="1"/>
    <col min="11269" max="11520" width="9" style="2"/>
    <col min="11521" max="11521" width="9.875" style="2" customWidth="1"/>
    <col min="11522" max="11522" width="43" style="2" customWidth="1"/>
    <col min="11523" max="11523" width="5.375" style="2" customWidth="1"/>
    <col min="11524" max="11524" width="40.625" style="2" customWidth="1"/>
    <col min="11525" max="11776" width="9" style="2"/>
    <col min="11777" max="11777" width="9.875" style="2" customWidth="1"/>
    <col min="11778" max="11778" width="43" style="2" customWidth="1"/>
    <col min="11779" max="11779" width="5.375" style="2" customWidth="1"/>
    <col min="11780" max="11780" width="40.625" style="2" customWidth="1"/>
    <col min="11781" max="12032" width="9" style="2"/>
    <col min="12033" max="12033" width="9.875" style="2" customWidth="1"/>
    <col min="12034" max="12034" width="43" style="2" customWidth="1"/>
    <col min="12035" max="12035" width="5.375" style="2" customWidth="1"/>
    <col min="12036" max="12036" width="40.625" style="2" customWidth="1"/>
    <col min="12037" max="12288" width="9" style="2"/>
    <col min="12289" max="12289" width="9.875" style="2" customWidth="1"/>
    <col min="12290" max="12290" width="43" style="2" customWidth="1"/>
    <col min="12291" max="12291" width="5.375" style="2" customWidth="1"/>
    <col min="12292" max="12292" width="40.625" style="2" customWidth="1"/>
    <col min="12293" max="12544" width="9" style="2"/>
    <col min="12545" max="12545" width="9.875" style="2" customWidth="1"/>
    <col min="12546" max="12546" width="43" style="2" customWidth="1"/>
    <col min="12547" max="12547" width="5.375" style="2" customWidth="1"/>
    <col min="12548" max="12548" width="40.625" style="2" customWidth="1"/>
    <col min="12549" max="12800" width="9" style="2"/>
    <col min="12801" max="12801" width="9.875" style="2" customWidth="1"/>
    <col min="12802" max="12802" width="43" style="2" customWidth="1"/>
    <col min="12803" max="12803" width="5.375" style="2" customWidth="1"/>
    <col min="12804" max="12804" width="40.625" style="2" customWidth="1"/>
    <col min="12805" max="13056" width="9" style="2"/>
    <col min="13057" max="13057" width="9.875" style="2" customWidth="1"/>
    <col min="13058" max="13058" width="43" style="2" customWidth="1"/>
    <col min="13059" max="13059" width="5.375" style="2" customWidth="1"/>
    <col min="13060" max="13060" width="40.625" style="2" customWidth="1"/>
    <col min="13061" max="13312" width="9" style="2"/>
    <col min="13313" max="13313" width="9.875" style="2" customWidth="1"/>
    <col min="13314" max="13314" width="43" style="2" customWidth="1"/>
    <col min="13315" max="13315" width="5.375" style="2" customWidth="1"/>
    <col min="13316" max="13316" width="40.625" style="2" customWidth="1"/>
    <col min="13317" max="13568" width="9" style="2"/>
    <col min="13569" max="13569" width="9.875" style="2" customWidth="1"/>
    <col min="13570" max="13570" width="43" style="2" customWidth="1"/>
    <col min="13571" max="13571" width="5.375" style="2" customWidth="1"/>
    <col min="13572" max="13572" width="40.625" style="2" customWidth="1"/>
    <col min="13573" max="13824" width="9" style="2"/>
    <col min="13825" max="13825" width="9.875" style="2" customWidth="1"/>
    <col min="13826" max="13826" width="43" style="2" customWidth="1"/>
    <col min="13827" max="13827" width="5.375" style="2" customWidth="1"/>
    <col min="13828" max="13828" width="40.625" style="2" customWidth="1"/>
    <col min="13829" max="14080" width="9" style="2"/>
    <col min="14081" max="14081" width="9.875" style="2" customWidth="1"/>
    <col min="14082" max="14082" width="43" style="2" customWidth="1"/>
    <col min="14083" max="14083" width="5.375" style="2" customWidth="1"/>
    <col min="14084" max="14084" width="40.625" style="2" customWidth="1"/>
    <col min="14085" max="14336" width="9" style="2"/>
    <col min="14337" max="14337" width="9.875" style="2" customWidth="1"/>
    <col min="14338" max="14338" width="43" style="2" customWidth="1"/>
    <col min="14339" max="14339" width="5.375" style="2" customWidth="1"/>
    <col min="14340" max="14340" width="40.625" style="2" customWidth="1"/>
    <col min="14341" max="14592" width="9" style="2"/>
    <col min="14593" max="14593" width="9.875" style="2" customWidth="1"/>
    <col min="14594" max="14594" width="43" style="2" customWidth="1"/>
    <col min="14595" max="14595" width="5.375" style="2" customWidth="1"/>
    <col min="14596" max="14596" width="40.625" style="2" customWidth="1"/>
    <col min="14597" max="14848" width="9" style="2"/>
    <col min="14849" max="14849" width="9.875" style="2" customWidth="1"/>
    <col min="14850" max="14850" width="43" style="2" customWidth="1"/>
    <col min="14851" max="14851" width="5.375" style="2" customWidth="1"/>
    <col min="14852" max="14852" width="40.625" style="2" customWidth="1"/>
    <col min="14853" max="15104" width="9" style="2"/>
    <col min="15105" max="15105" width="9.875" style="2" customWidth="1"/>
    <col min="15106" max="15106" width="43" style="2" customWidth="1"/>
    <col min="15107" max="15107" width="5.375" style="2" customWidth="1"/>
    <col min="15108" max="15108" width="40.625" style="2" customWidth="1"/>
    <col min="15109" max="15360" width="9" style="2"/>
    <col min="15361" max="15361" width="9.875" style="2" customWidth="1"/>
    <col min="15362" max="15362" width="43" style="2" customWidth="1"/>
    <col min="15363" max="15363" width="5.375" style="2" customWidth="1"/>
    <col min="15364" max="15364" width="40.625" style="2" customWidth="1"/>
    <col min="15365" max="15616" width="9" style="2"/>
    <col min="15617" max="15617" width="9.875" style="2" customWidth="1"/>
    <col min="15618" max="15618" width="43" style="2" customWidth="1"/>
    <col min="15619" max="15619" width="5.375" style="2" customWidth="1"/>
    <col min="15620" max="15620" width="40.625" style="2" customWidth="1"/>
    <col min="15621" max="15872" width="9" style="2"/>
    <col min="15873" max="15873" width="9.875" style="2" customWidth="1"/>
    <col min="15874" max="15874" width="43" style="2" customWidth="1"/>
    <col min="15875" max="15875" width="5.375" style="2" customWidth="1"/>
    <col min="15876" max="15876" width="40.625" style="2" customWidth="1"/>
    <col min="15877" max="16128" width="9" style="2"/>
    <col min="16129" max="16129" width="9.875" style="2" customWidth="1"/>
    <col min="16130" max="16130" width="43" style="2" customWidth="1"/>
    <col min="16131" max="16131" width="5.375" style="2" customWidth="1"/>
    <col min="16132" max="16132" width="40.625" style="2" customWidth="1"/>
    <col min="16133" max="16384" width="9" style="2"/>
  </cols>
  <sheetData>
    <row r="1" spans="1:9" ht="24" customHeight="1" x14ac:dyDescent="0.15">
      <c r="A1" s="22" t="s">
        <v>0</v>
      </c>
      <c r="B1" s="22"/>
      <c r="C1" s="22"/>
    </row>
    <row r="2" spans="1:9" ht="26.25" customHeight="1" x14ac:dyDescent="0.15">
      <c r="A2" s="27" t="s">
        <v>28</v>
      </c>
      <c r="B2" s="27"/>
      <c r="C2" s="28"/>
      <c r="D2" s="18" t="s">
        <v>1</v>
      </c>
      <c r="E2" s="3"/>
      <c r="F2" s="4"/>
      <c r="G2" s="4"/>
      <c r="H2" s="4"/>
      <c r="I2" s="4"/>
    </row>
    <row r="3" spans="1:9" x14ac:dyDescent="0.15">
      <c r="H3" s="5"/>
    </row>
    <row r="4" spans="1:9" ht="23.25" customHeight="1" x14ac:dyDescent="0.15">
      <c r="A4" s="23" t="s">
        <v>2</v>
      </c>
      <c r="B4" s="24"/>
      <c r="C4" s="6" t="s">
        <v>3</v>
      </c>
      <c r="D4" s="6" t="s">
        <v>4</v>
      </c>
    </row>
    <row r="5" spans="1:9" ht="39.950000000000003" customHeight="1" x14ac:dyDescent="0.15">
      <c r="A5" s="17" t="s">
        <v>24</v>
      </c>
      <c r="B5" s="15" t="s">
        <v>20</v>
      </c>
      <c r="C5" s="8"/>
      <c r="D5" s="6"/>
    </row>
    <row r="6" spans="1:9" ht="39.950000000000003" customHeight="1" x14ac:dyDescent="0.15">
      <c r="A6" s="25" t="s">
        <v>5</v>
      </c>
      <c r="B6" s="7" t="s">
        <v>6</v>
      </c>
      <c r="C6" s="8"/>
      <c r="D6" s="9"/>
    </row>
    <row r="7" spans="1:9" ht="39.950000000000003" customHeight="1" x14ac:dyDescent="0.15">
      <c r="A7" s="26"/>
      <c r="B7" s="7" t="s">
        <v>7</v>
      </c>
      <c r="C7" s="8"/>
      <c r="D7" s="9"/>
      <c r="F7" s="10"/>
    </row>
    <row r="8" spans="1:9" ht="39.950000000000003" customHeight="1" x14ac:dyDescent="0.15">
      <c r="A8" s="25" t="s">
        <v>8</v>
      </c>
      <c r="B8" s="7" t="s">
        <v>9</v>
      </c>
      <c r="C8" s="8"/>
      <c r="D8" s="9"/>
    </row>
    <row r="9" spans="1:9" ht="39.950000000000003" customHeight="1" x14ac:dyDescent="0.15">
      <c r="A9" s="26"/>
      <c r="B9" s="7" t="s">
        <v>10</v>
      </c>
      <c r="C9" s="8"/>
      <c r="D9" s="9"/>
    </row>
    <row r="10" spans="1:9" ht="39.950000000000003" customHeight="1" x14ac:dyDescent="0.15">
      <c r="A10" s="29"/>
      <c r="B10" s="30" t="s">
        <v>27</v>
      </c>
      <c r="C10" s="8"/>
      <c r="D10" s="9"/>
    </row>
    <row r="11" spans="1:9" ht="39.950000000000003" customHeight="1" x14ac:dyDescent="0.15">
      <c r="A11" s="19" t="s">
        <v>11</v>
      </c>
      <c r="B11" s="7" t="s">
        <v>12</v>
      </c>
      <c r="C11" s="8"/>
      <c r="D11" s="9"/>
    </row>
    <row r="12" spans="1:9" ht="39.950000000000003" customHeight="1" x14ac:dyDescent="0.15">
      <c r="A12" s="20"/>
      <c r="B12" s="7" t="s">
        <v>13</v>
      </c>
      <c r="C12" s="8"/>
      <c r="D12" s="9"/>
    </row>
    <row r="13" spans="1:9" ht="72" customHeight="1" x14ac:dyDescent="0.15">
      <c r="A13" s="20"/>
      <c r="B13" s="7" t="s">
        <v>14</v>
      </c>
      <c r="C13" s="8"/>
      <c r="D13" s="9"/>
    </row>
    <row r="14" spans="1:9" ht="39.950000000000003" customHeight="1" x14ac:dyDescent="0.15">
      <c r="A14" s="20"/>
      <c r="B14" s="7" t="s">
        <v>15</v>
      </c>
      <c r="C14" s="8"/>
      <c r="D14" s="9"/>
    </row>
    <row r="15" spans="1:9" ht="57" customHeight="1" x14ac:dyDescent="0.15">
      <c r="A15" s="20"/>
      <c r="B15" s="7" t="s">
        <v>26</v>
      </c>
      <c r="C15" s="8"/>
      <c r="D15" s="9"/>
    </row>
    <row r="16" spans="1:9" ht="39.950000000000003" customHeight="1" x14ac:dyDescent="0.15">
      <c r="A16" s="20"/>
      <c r="B16" s="7" t="s">
        <v>21</v>
      </c>
      <c r="C16" s="8"/>
      <c r="D16" s="9"/>
    </row>
    <row r="17" spans="1:4" ht="123" customHeight="1" x14ac:dyDescent="0.15">
      <c r="A17" s="21"/>
      <c r="B17" s="7" t="s">
        <v>16</v>
      </c>
      <c r="C17" s="8"/>
      <c r="D17" s="9"/>
    </row>
    <row r="18" spans="1:4" ht="78" customHeight="1" x14ac:dyDescent="0.15">
      <c r="A18" s="11" t="s">
        <v>17</v>
      </c>
      <c r="B18" s="7" t="s">
        <v>18</v>
      </c>
      <c r="C18" s="8"/>
      <c r="D18" s="12"/>
    </row>
    <row r="19" spans="1:4" ht="39.950000000000003" customHeight="1" x14ac:dyDescent="0.15">
      <c r="A19" s="13" t="s">
        <v>19</v>
      </c>
      <c r="B19" s="7" t="s">
        <v>22</v>
      </c>
      <c r="C19" s="8"/>
      <c r="D19" s="14"/>
    </row>
    <row r="20" spans="1:4" ht="39.950000000000003" customHeight="1" x14ac:dyDescent="0.15">
      <c r="A20" s="6" t="s">
        <v>25</v>
      </c>
      <c r="B20" s="16" t="s">
        <v>23</v>
      </c>
      <c r="C20" s="8"/>
      <c r="D20" s="9"/>
    </row>
  </sheetData>
  <mergeCells count="6">
    <mergeCell ref="A11:A17"/>
    <mergeCell ref="A1:C1"/>
    <mergeCell ref="A4:B4"/>
    <mergeCell ref="A6:A7"/>
    <mergeCell ref="A2:C2"/>
    <mergeCell ref="A8:A10"/>
  </mergeCells>
  <phoneticPr fontId="2"/>
  <dataValidations count="2">
    <dataValidation type="list" allowBlank="1" showInputMessage="1" showErrorMessage="1" sqref="WVK983047:WVK983059 WLO983047:WLO983059 WBS983047:WBS983059 VRW983047:VRW983059 VIA983047:VIA983059 UYE983047:UYE983059 UOI983047:UOI983059 UEM983047:UEM983059 TUQ983047:TUQ983059 TKU983047:TKU983059 TAY983047:TAY983059 SRC983047:SRC983059 SHG983047:SHG983059 RXK983047:RXK983059 RNO983047:RNO983059 RDS983047:RDS983059 QTW983047:QTW983059 QKA983047:QKA983059 QAE983047:QAE983059 PQI983047:PQI983059 PGM983047:PGM983059 OWQ983047:OWQ983059 OMU983047:OMU983059 OCY983047:OCY983059 NTC983047:NTC983059 NJG983047:NJG983059 MZK983047:MZK983059 MPO983047:MPO983059 MFS983047:MFS983059 LVW983047:LVW983059 LMA983047:LMA983059 LCE983047:LCE983059 KSI983047:KSI983059 KIM983047:KIM983059 JYQ983047:JYQ983059 JOU983047:JOU983059 JEY983047:JEY983059 IVC983047:IVC983059 ILG983047:ILG983059 IBK983047:IBK983059 HRO983047:HRO983059 HHS983047:HHS983059 GXW983047:GXW983059 GOA983047:GOA983059 GEE983047:GEE983059 FUI983047:FUI983059 FKM983047:FKM983059 FAQ983047:FAQ983059 EQU983047:EQU983059 EGY983047:EGY983059 DXC983047:DXC983059 DNG983047:DNG983059 DDK983047:DDK983059 CTO983047:CTO983059 CJS983047:CJS983059 BZW983047:BZW983059 BQA983047:BQA983059 BGE983047:BGE983059 AWI983047:AWI983059 AMM983047:AMM983059 ACQ983047:ACQ983059 SU983047:SU983059 IY983047:IY983059 C983047:C983059 WVK917511:WVK917523 WLO917511:WLO917523 WBS917511:WBS917523 VRW917511:VRW917523 VIA917511:VIA917523 UYE917511:UYE917523 UOI917511:UOI917523 UEM917511:UEM917523 TUQ917511:TUQ917523 TKU917511:TKU917523 TAY917511:TAY917523 SRC917511:SRC917523 SHG917511:SHG917523 RXK917511:RXK917523 RNO917511:RNO917523 RDS917511:RDS917523 QTW917511:QTW917523 QKA917511:QKA917523 QAE917511:QAE917523 PQI917511:PQI917523 PGM917511:PGM917523 OWQ917511:OWQ917523 OMU917511:OMU917523 OCY917511:OCY917523 NTC917511:NTC917523 NJG917511:NJG917523 MZK917511:MZK917523 MPO917511:MPO917523 MFS917511:MFS917523 LVW917511:LVW917523 LMA917511:LMA917523 LCE917511:LCE917523 KSI917511:KSI917523 KIM917511:KIM917523 JYQ917511:JYQ917523 JOU917511:JOU917523 JEY917511:JEY917523 IVC917511:IVC917523 ILG917511:ILG917523 IBK917511:IBK917523 HRO917511:HRO917523 HHS917511:HHS917523 GXW917511:GXW917523 GOA917511:GOA917523 GEE917511:GEE917523 FUI917511:FUI917523 FKM917511:FKM917523 FAQ917511:FAQ917523 EQU917511:EQU917523 EGY917511:EGY917523 DXC917511:DXC917523 DNG917511:DNG917523 DDK917511:DDK917523 CTO917511:CTO917523 CJS917511:CJS917523 BZW917511:BZW917523 BQA917511:BQA917523 BGE917511:BGE917523 AWI917511:AWI917523 AMM917511:AMM917523 ACQ917511:ACQ917523 SU917511:SU917523 IY917511:IY917523 C917511:C917523 WVK851975:WVK851987 WLO851975:WLO851987 WBS851975:WBS851987 VRW851975:VRW851987 VIA851975:VIA851987 UYE851975:UYE851987 UOI851975:UOI851987 UEM851975:UEM851987 TUQ851975:TUQ851987 TKU851975:TKU851987 TAY851975:TAY851987 SRC851975:SRC851987 SHG851975:SHG851987 RXK851975:RXK851987 RNO851975:RNO851987 RDS851975:RDS851987 QTW851975:QTW851987 QKA851975:QKA851987 QAE851975:QAE851987 PQI851975:PQI851987 PGM851975:PGM851987 OWQ851975:OWQ851987 OMU851975:OMU851987 OCY851975:OCY851987 NTC851975:NTC851987 NJG851975:NJG851987 MZK851975:MZK851987 MPO851975:MPO851987 MFS851975:MFS851987 LVW851975:LVW851987 LMA851975:LMA851987 LCE851975:LCE851987 KSI851975:KSI851987 KIM851975:KIM851987 JYQ851975:JYQ851987 JOU851975:JOU851987 JEY851975:JEY851987 IVC851975:IVC851987 ILG851975:ILG851987 IBK851975:IBK851987 HRO851975:HRO851987 HHS851975:HHS851987 GXW851975:GXW851987 GOA851975:GOA851987 GEE851975:GEE851987 FUI851975:FUI851987 FKM851975:FKM851987 FAQ851975:FAQ851987 EQU851975:EQU851987 EGY851975:EGY851987 DXC851975:DXC851987 DNG851975:DNG851987 DDK851975:DDK851987 CTO851975:CTO851987 CJS851975:CJS851987 BZW851975:BZW851987 BQA851975:BQA851987 BGE851975:BGE851987 AWI851975:AWI851987 AMM851975:AMM851987 ACQ851975:ACQ851987 SU851975:SU851987 IY851975:IY851987 C851975:C851987 WVK786439:WVK786451 WLO786439:WLO786451 WBS786439:WBS786451 VRW786439:VRW786451 VIA786439:VIA786451 UYE786439:UYE786451 UOI786439:UOI786451 UEM786439:UEM786451 TUQ786439:TUQ786451 TKU786439:TKU786451 TAY786439:TAY786451 SRC786439:SRC786451 SHG786439:SHG786451 RXK786439:RXK786451 RNO786439:RNO786451 RDS786439:RDS786451 QTW786439:QTW786451 QKA786439:QKA786451 QAE786439:QAE786451 PQI786439:PQI786451 PGM786439:PGM786451 OWQ786439:OWQ786451 OMU786439:OMU786451 OCY786439:OCY786451 NTC786439:NTC786451 NJG786439:NJG786451 MZK786439:MZK786451 MPO786439:MPO786451 MFS786439:MFS786451 LVW786439:LVW786451 LMA786439:LMA786451 LCE786439:LCE786451 KSI786439:KSI786451 KIM786439:KIM786451 JYQ786439:JYQ786451 JOU786439:JOU786451 JEY786439:JEY786451 IVC786439:IVC786451 ILG786439:ILG786451 IBK786439:IBK786451 HRO786439:HRO786451 HHS786439:HHS786451 GXW786439:GXW786451 GOA786439:GOA786451 GEE786439:GEE786451 FUI786439:FUI786451 FKM786439:FKM786451 FAQ786439:FAQ786451 EQU786439:EQU786451 EGY786439:EGY786451 DXC786439:DXC786451 DNG786439:DNG786451 DDK786439:DDK786451 CTO786439:CTO786451 CJS786439:CJS786451 BZW786439:BZW786451 BQA786439:BQA786451 BGE786439:BGE786451 AWI786439:AWI786451 AMM786439:AMM786451 ACQ786439:ACQ786451 SU786439:SU786451 IY786439:IY786451 C786439:C786451 WVK720903:WVK720915 WLO720903:WLO720915 WBS720903:WBS720915 VRW720903:VRW720915 VIA720903:VIA720915 UYE720903:UYE720915 UOI720903:UOI720915 UEM720903:UEM720915 TUQ720903:TUQ720915 TKU720903:TKU720915 TAY720903:TAY720915 SRC720903:SRC720915 SHG720903:SHG720915 RXK720903:RXK720915 RNO720903:RNO720915 RDS720903:RDS720915 QTW720903:QTW720915 QKA720903:QKA720915 QAE720903:QAE720915 PQI720903:PQI720915 PGM720903:PGM720915 OWQ720903:OWQ720915 OMU720903:OMU720915 OCY720903:OCY720915 NTC720903:NTC720915 NJG720903:NJG720915 MZK720903:MZK720915 MPO720903:MPO720915 MFS720903:MFS720915 LVW720903:LVW720915 LMA720903:LMA720915 LCE720903:LCE720915 KSI720903:KSI720915 KIM720903:KIM720915 JYQ720903:JYQ720915 JOU720903:JOU720915 JEY720903:JEY720915 IVC720903:IVC720915 ILG720903:ILG720915 IBK720903:IBK720915 HRO720903:HRO720915 HHS720903:HHS720915 GXW720903:GXW720915 GOA720903:GOA720915 GEE720903:GEE720915 FUI720903:FUI720915 FKM720903:FKM720915 FAQ720903:FAQ720915 EQU720903:EQU720915 EGY720903:EGY720915 DXC720903:DXC720915 DNG720903:DNG720915 DDK720903:DDK720915 CTO720903:CTO720915 CJS720903:CJS720915 BZW720903:BZW720915 BQA720903:BQA720915 BGE720903:BGE720915 AWI720903:AWI720915 AMM720903:AMM720915 ACQ720903:ACQ720915 SU720903:SU720915 IY720903:IY720915 C720903:C720915 WVK655367:WVK655379 WLO655367:WLO655379 WBS655367:WBS655379 VRW655367:VRW655379 VIA655367:VIA655379 UYE655367:UYE655379 UOI655367:UOI655379 UEM655367:UEM655379 TUQ655367:TUQ655379 TKU655367:TKU655379 TAY655367:TAY655379 SRC655367:SRC655379 SHG655367:SHG655379 RXK655367:RXK655379 RNO655367:RNO655379 RDS655367:RDS655379 QTW655367:QTW655379 QKA655367:QKA655379 QAE655367:QAE655379 PQI655367:PQI655379 PGM655367:PGM655379 OWQ655367:OWQ655379 OMU655367:OMU655379 OCY655367:OCY655379 NTC655367:NTC655379 NJG655367:NJG655379 MZK655367:MZK655379 MPO655367:MPO655379 MFS655367:MFS655379 LVW655367:LVW655379 LMA655367:LMA655379 LCE655367:LCE655379 KSI655367:KSI655379 KIM655367:KIM655379 JYQ655367:JYQ655379 JOU655367:JOU655379 JEY655367:JEY655379 IVC655367:IVC655379 ILG655367:ILG655379 IBK655367:IBK655379 HRO655367:HRO655379 HHS655367:HHS655379 GXW655367:GXW655379 GOA655367:GOA655379 GEE655367:GEE655379 FUI655367:FUI655379 FKM655367:FKM655379 FAQ655367:FAQ655379 EQU655367:EQU655379 EGY655367:EGY655379 DXC655367:DXC655379 DNG655367:DNG655379 DDK655367:DDK655379 CTO655367:CTO655379 CJS655367:CJS655379 BZW655367:BZW655379 BQA655367:BQA655379 BGE655367:BGE655379 AWI655367:AWI655379 AMM655367:AMM655379 ACQ655367:ACQ655379 SU655367:SU655379 IY655367:IY655379 C655367:C655379 WVK589831:WVK589843 WLO589831:WLO589843 WBS589831:WBS589843 VRW589831:VRW589843 VIA589831:VIA589843 UYE589831:UYE589843 UOI589831:UOI589843 UEM589831:UEM589843 TUQ589831:TUQ589843 TKU589831:TKU589843 TAY589831:TAY589843 SRC589831:SRC589843 SHG589831:SHG589843 RXK589831:RXK589843 RNO589831:RNO589843 RDS589831:RDS589843 QTW589831:QTW589843 QKA589831:QKA589843 QAE589831:QAE589843 PQI589831:PQI589843 PGM589831:PGM589843 OWQ589831:OWQ589843 OMU589831:OMU589843 OCY589831:OCY589843 NTC589831:NTC589843 NJG589831:NJG589843 MZK589831:MZK589843 MPO589831:MPO589843 MFS589831:MFS589843 LVW589831:LVW589843 LMA589831:LMA589843 LCE589831:LCE589843 KSI589831:KSI589843 KIM589831:KIM589843 JYQ589831:JYQ589843 JOU589831:JOU589843 JEY589831:JEY589843 IVC589831:IVC589843 ILG589831:ILG589843 IBK589831:IBK589843 HRO589831:HRO589843 HHS589831:HHS589843 GXW589831:GXW589843 GOA589831:GOA589843 GEE589831:GEE589843 FUI589831:FUI589843 FKM589831:FKM589843 FAQ589831:FAQ589843 EQU589831:EQU589843 EGY589831:EGY589843 DXC589831:DXC589843 DNG589831:DNG589843 DDK589831:DDK589843 CTO589831:CTO589843 CJS589831:CJS589843 BZW589831:BZW589843 BQA589831:BQA589843 BGE589831:BGE589843 AWI589831:AWI589843 AMM589831:AMM589843 ACQ589831:ACQ589843 SU589831:SU589843 IY589831:IY589843 C589831:C589843 WVK524295:WVK524307 WLO524295:WLO524307 WBS524295:WBS524307 VRW524295:VRW524307 VIA524295:VIA524307 UYE524295:UYE524307 UOI524295:UOI524307 UEM524295:UEM524307 TUQ524295:TUQ524307 TKU524295:TKU524307 TAY524295:TAY524307 SRC524295:SRC524307 SHG524295:SHG524307 RXK524295:RXK524307 RNO524295:RNO524307 RDS524295:RDS524307 QTW524295:QTW524307 QKA524295:QKA524307 QAE524295:QAE524307 PQI524295:PQI524307 PGM524295:PGM524307 OWQ524295:OWQ524307 OMU524295:OMU524307 OCY524295:OCY524307 NTC524295:NTC524307 NJG524295:NJG524307 MZK524295:MZK524307 MPO524295:MPO524307 MFS524295:MFS524307 LVW524295:LVW524307 LMA524295:LMA524307 LCE524295:LCE524307 KSI524295:KSI524307 KIM524295:KIM524307 JYQ524295:JYQ524307 JOU524295:JOU524307 JEY524295:JEY524307 IVC524295:IVC524307 ILG524295:ILG524307 IBK524295:IBK524307 HRO524295:HRO524307 HHS524295:HHS524307 GXW524295:GXW524307 GOA524295:GOA524307 GEE524295:GEE524307 FUI524295:FUI524307 FKM524295:FKM524307 FAQ524295:FAQ524307 EQU524295:EQU524307 EGY524295:EGY524307 DXC524295:DXC524307 DNG524295:DNG524307 DDK524295:DDK524307 CTO524295:CTO524307 CJS524295:CJS524307 BZW524295:BZW524307 BQA524295:BQA524307 BGE524295:BGE524307 AWI524295:AWI524307 AMM524295:AMM524307 ACQ524295:ACQ524307 SU524295:SU524307 IY524295:IY524307 C524295:C524307 WVK458759:WVK458771 WLO458759:WLO458771 WBS458759:WBS458771 VRW458759:VRW458771 VIA458759:VIA458771 UYE458759:UYE458771 UOI458759:UOI458771 UEM458759:UEM458771 TUQ458759:TUQ458771 TKU458759:TKU458771 TAY458759:TAY458771 SRC458759:SRC458771 SHG458759:SHG458771 RXK458759:RXK458771 RNO458759:RNO458771 RDS458759:RDS458771 QTW458759:QTW458771 QKA458759:QKA458771 QAE458759:QAE458771 PQI458759:PQI458771 PGM458759:PGM458771 OWQ458759:OWQ458771 OMU458759:OMU458771 OCY458759:OCY458771 NTC458759:NTC458771 NJG458759:NJG458771 MZK458759:MZK458771 MPO458759:MPO458771 MFS458759:MFS458771 LVW458759:LVW458771 LMA458759:LMA458771 LCE458759:LCE458771 KSI458759:KSI458771 KIM458759:KIM458771 JYQ458759:JYQ458771 JOU458759:JOU458771 JEY458759:JEY458771 IVC458759:IVC458771 ILG458759:ILG458771 IBK458759:IBK458771 HRO458759:HRO458771 HHS458759:HHS458771 GXW458759:GXW458771 GOA458759:GOA458771 GEE458759:GEE458771 FUI458759:FUI458771 FKM458759:FKM458771 FAQ458759:FAQ458771 EQU458759:EQU458771 EGY458759:EGY458771 DXC458759:DXC458771 DNG458759:DNG458771 DDK458759:DDK458771 CTO458759:CTO458771 CJS458759:CJS458771 BZW458759:BZW458771 BQA458759:BQA458771 BGE458759:BGE458771 AWI458759:AWI458771 AMM458759:AMM458771 ACQ458759:ACQ458771 SU458759:SU458771 IY458759:IY458771 C458759:C458771 WVK393223:WVK393235 WLO393223:WLO393235 WBS393223:WBS393235 VRW393223:VRW393235 VIA393223:VIA393235 UYE393223:UYE393235 UOI393223:UOI393235 UEM393223:UEM393235 TUQ393223:TUQ393235 TKU393223:TKU393235 TAY393223:TAY393235 SRC393223:SRC393235 SHG393223:SHG393235 RXK393223:RXK393235 RNO393223:RNO393235 RDS393223:RDS393235 QTW393223:QTW393235 QKA393223:QKA393235 QAE393223:QAE393235 PQI393223:PQI393235 PGM393223:PGM393235 OWQ393223:OWQ393235 OMU393223:OMU393235 OCY393223:OCY393235 NTC393223:NTC393235 NJG393223:NJG393235 MZK393223:MZK393235 MPO393223:MPO393235 MFS393223:MFS393235 LVW393223:LVW393235 LMA393223:LMA393235 LCE393223:LCE393235 KSI393223:KSI393235 KIM393223:KIM393235 JYQ393223:JYQ393235 JOU393223:JOU393235 JEY393223:JEY393235 IVC393223:IVC393235 ILG393223:ILG393235 IBK393223:IBK393235 HRO393223:HRO393235 HHS393223:HHS393235 GXW393223:GXW393235 GOA393223:GOA393235 GEE393223:GEE393235 FUI393223:FUI393235 FKM393223:FKM393235 FAQ393223:FAQ393235 EQU393223:EQU393235 EGY393223:EGY393235 DXC393223:DXC393235 DNG393223:DNG393235 DDK393223:DDK393235 CTO393223:CTO393235 CJS393223:CJS393235 BZW393223:BZW393235 BQA393223:BQA393235 BGE393223:BGE393235 AWI393223:AWI393235 AMM393223:AMM393235 ACQ393223:ACQ393235 SU393223:SU393235 IY393223:IY393235 C393223:C393235 WVK327687:WVK327699 WLO327687:WLO327699 WBS327687:WBS327699 VRW327687:VRW327699 VIA327687:VIA327699 UYE327687:UYE327699 UOI327687:UOI327699 UEM327687:UEM327699 TUQ327687:TUQ327699 TKU327687:TKU327699 TAY327687:TAY327699 SRC327687:SRC327699 SHG327687:SHG327699 RXK327687:RXK327699 RNO327687:RNO327699 RDS327687:RDS327699 QTW327687:QTW327699 QKA327687:QKA327699 QAE327687:QAE327699 PQI327687:PQI327699 PGM327687:PGM327699 OWQ327687:OWQ327699 OMU327687:OMU327699 OCY327687:OCY327699 NTC327687:NTC327699 NJG327687:NJG327699 MZK327687:MZK327699 MPO327687:MPO327699 MFS327687:MFS327699 LVW327687:LVW327699 LMA327687:LMA327699 LCE327687:LCE327699 KSI327687:KSI327699 KIM327687:KIM327699 JYQ327687:JYQ327699 JOU327687:JOU327699 JEY327687:JEY327699 IVC327687:IVC327699 ILG327687:ILG327699 IBK327687:IBK327699 HRO327687:HRO327699 HHS327687:HHS327699 GXW327687:GXW327699 GOA327687:GOA327699 GEE327687:GEE327699 FUI327687:FUI327699 FKM327687:FKM327699 FAQ327687:FAQ327699 EQU327687:EQU327699 EGY327687:EGY327699 DXC327687:DXC327699 DNG327687:DNG327699 DDK327687:DDK327699 CTO327687:CTO327699 CJS327687:CJS327699 BZW327687:BZW327699 BQA327687:BQA327699 BGE327687:BGE327699 AWI327687:AWI327699 AMM327687:AMM327699 ACQ327687:ACQ327699 SU327687:SU327699 IY327687:IY327699 C327687:C327699 WVK262151:WVK262163 WLO262151:WLO262163 WBS262151:WBS262163 VRW262151:VRW262163 VIA262151:VIA262163 UYE262151:UYE262163 UOI262151:UOI262163 UEM262151:UEM262163 TUQ262151:TUQ262163 TKU262151:TKU262163 TAY262151:TAY262163 SRC262151:SRC262163 SHG262151:SHG262163 RXK262151:RXK262163 RNO262151:RNO262163 RDS262151:RDS262163 QTW262151:QTW262163 QKA262151:QKA262163 QAE262151:QAE262163 PQI262151:PQI262163 PGM262151:PGM262163 OWQ262151:OWQ262163 OMU262151:OMU262163 OCY262151:OCY262163 NTC262151:NTC262163 NJG262151:NJG262163 MZK262151:MZK262163 MPO262151:MPO262163 MFS262151:MFS262163 LVW262151:LVW262163 LMA262151:LMA262163 LCE262151:LCE262163 KSI262151:KSI262163 KIM262151:KIM262163 JYQ262151:JYQ262163 JOU262151:JOU262163 JEY262151:JEY262163 IVC262151:IVC262163 ILG262151:ILG262163 IBK262151:IBK262163 HRO262151:HRO262163 HHS262151:HHS262163 GXW262151:GXW262163 GOA262151:GOA262163 GEE262151:GEE262163 FUI262151:FUI262163 FKM262151:FKM262163 FAQ262151:FAQ262163 EQU262151:EQU262163 EGY262151:EGY262163 DXC262151:DXC262163 DNG262151:DNG262163 DDK262151:DDK262163 CTO262151:CTO262163 CJS262151:CJS262163 BZW262151:BZW262163 BQA262151:BQA262163 BGE262151:BGE262163 AWI262151:AWI262163 AMM262151:AMM262163 ACQ262151:ACQ262163 SU262151:SU262163 IY262151:IY262163 C262151:C262163 WVK196615:WVK196627 WLO196615:WLO196627 WBS196615:WBS196627 VRW196615:VRW196627 VIA196615:VIA196627 UYE196615:UYE196627 UOI196615:UOI196627 UEM196615:UEM196627 TUQ196615:TUQ196627 TKU196615:TKU196627 TAY196615:TAY196627 SRC196615:SRC196627 SHG196615:SHG196627 RXK196615:RXK196627 RNO196615:RNO196627 RDS196615:RDS196627 QTW196615:QTW196627 QKA196615:QKA196627 QAE196615:QAE196627 PQI196615:PQI196627 PGM196615:PGM196627 OWQ196615:OWQ196627 OMU196615:OMU196627 OCY196615:OCY196627 NTC196615:NTC196627 NJG196615:NJG196627 MZK196615:MZK196627 MPO196615:MPO196627 MFS196615:MFS196627 LVW196615:LVW196627 LMA196615:LMA196627 LCE196615:LCE196627 KSI196615:KSI196627 KIM196615:KIM196627 JYQ196615:JYQ196627 JOU196615:JOU196627 JEY196615:JEY196627 IVC196615:IVC196627 ILG196615:ILG196627 IBK196615:IBK196627 HRO196615:HRO196627 HHS196615:HHS196627 GXW196615:GXW196627 GOA196615:GOA196627 GEE196615:GEE196627 FUI196615:FUI196627 FKM196615:FKM196627 FAQ196615:FAQ196627 EQU196615:EQU196627 EGY196615:EGY196627 DXC196615:DXC196627 DNG196615:DNG196627 DDK196615:DDK196627 CTO196615:CTO196627 CJS196615:CJS196627 BZW196615:BZW196627 BQA196615:BQA196627 BGE196615:BGE196627 AWI196615:AWI196627 AMM196615:AMM196627 ACQ196615:ACQ196627 SU196615:SU196627 IY196615:IY196627 C196615:C196627 WVK131079:WVK131091 WLO131079:WLO131091 WBS131079:WBS131091 VRW131079:VRW131091 VIA131079:VIA131091 UYE131079:UYE131091 UOI131079:UOI131091 UEM131079:UEM131091 TUQ131079:TUQ131091 TKU131079:TKU131091 TAY131079:TAY131091 SRC131079:SRC131091 SHG131079:SHG131091 RXK131079:RXK131091 RNO131079:RNO131091 RDS131079:RDS131091 QTW131079:QTW131091 QKA131079:QKA131091 QAE131079:QAE131091 PQI131079:PQI131091 PGM131079:PGM131091 OWQ131079:OWQ131091 OMU131079:OMU131091 OCY131079:OCY131091 NTC131079:NTC131091 NJG131079:NJG131091 MZK131079:MZK131091 MPO131079:MPO131091 MFS131079:MFS131091 LVW131079:LVW131091 LMA131079:LMA131091 LCE131079:LCE131091 KSI131079:KSI131091 KIM131079:KIM131091 JYQ131079:JYQ131091 JOU131079:JOU131091 JEY131079:JEY131091 IVC131079:IVC131091 ILG131079:ILG131091 IBK131079:IBK131091 HRO131079:HRO131091 HHS131079:HHS131091 GXW131079:GXW131091 GOA131079:GOA131091 GEE131079:GEE131091 FUI131079:FUI131091 FKM131079:FKM131091 FAQ131079:FAQ131091 EQU131079:EQU131091 EGY131079:EGY131091 DXC131079:DXC131091 DNG131079:DNG131091 DDK131079:DDK131091 CTO131079:CTO131091 CJS131079:CJS131091 BZW131079:BZW131091 BQA131079:BQA131091 BGE131079:BGE131091 AWI131079:AWI131091 AMM131079:AMM131091 ACQ131079:ACQ131091 SU131079:SU131091 IY131079:IY131091 C131079:C131091 WVK65543:WVK65555 WLO65543:WLO65555 WBS65543:WBS65555 VRW65543:VRW65555 VIA65543:VIA65555 UYE65543:UYE65555 UOI65543:UOI65555 UEM65543:UEM65555 TUQ65543:TUQ65555 TKU65543:TKU65555 TAY65543:TAY65555 SRC65543:SRC65555 SHG65543:SHG65555 RXK65543:RXK65555 RNO65543:RNO65555 RDS65543:RDS65555 QTW65543:QTW65555 QKA65543:QKA65555 QAE65543:QAE65555 PQI65543:PQI65555 PGM65543:PGM65555 OWQ65543:OWQ65555 OMU65543:OMU65555 OCY65543:OCY65555 NTC65543:NTC65555 NJG65543:NJG65555 MZK65543:MZK65555 MPO65543:MPO65555 MFS65543:MFS65555 LVW65543:LVW65555 LMA65543:LMA65555 LCE65543:LCE65555 KSI65543:KSI65555 KIM65543:KIM65555 JYQ65543:JYQ65555 JOU65543:JOU65555 JEY65543:JEY65555 IVC65543:IVC65555 ILG65543:ILG65555 IBK65543:IBK65555 HRO65543:HRO65555 HHS65543:HHS65555 GXW65543:GXW65555 GOA65543:GOA65555 GEE65543:GEE65555 FUI65543:FUI65555 FKM65543:FKM65555 FAQ65543:FAQ65555 EQU65543:EQU65555 EGY65543:EGY65555 DXC65543:DXC65555 DNG65543:DNG65555 DDK65543:DDK65555 CTO65543:CTO65555 CJS65543:CJS65555 BZW65543:BZW65555 BQA65543:BQA65555 BGE65543:BGE65555 AWI65543:AWI65555 AMM65543:AMM65555 ACQ65543:ACQ65555 SU65543:SU65555 IY65543:IY65555 C65543:C65555 WVK6:WVK19 WLO6:WLO19 WBS6:WBS19 VRW6:VRW19 VIA6:VIA19 UYE6:UYE19 UOI6:UOI19 UEM6:UEM19 TUQ6:TUQ19 TKU6:TKU19 TAY6:TAY19 SRC6:SRC19 SHG6:SHG19 RXK6:RXK19 RNO6:RNO19 RDS6:RDS19 QTW6:QTW19 QKA6:QKA19 QAE6:QAE19 PQI6:PQI19 PGM6:PGM19 OWQ6:OWQ19 OMU6:OMU19 OCY6:OCY19 NTC6:NTC19 NJG6:NJG19 MZK6:MZK19 MPO6:MPO19 MFS6:MFS19 LVW6:LVW19 LMA6:LMA19 LCE6:LCE19 KSI6:KSI19 KIM6:KIM19 JYQ6:JYQ19 JOU6:JOU19 JEY6:JEY19 IVC6:IVC19 ILG6:ILG19 IBK6:IBK19 HRO6:HRO19 HHS6:HHS19 GXW6:GXW19 GOA6:GOA19 GEE6:GEE19 FUI6:FUI19 FKM6:FKM19 FAQ6:FAQ19 EQU6:EQU19 EGY6:EGY19 DXC6:DXC19 DNG6:DNG19 DDK6:DDK19 CTO6:CTO19 CJS6:CJS19 BZW6:BZW19 BQA6:BQA19 BGE6:BGE19 AWI6:AWI19 AMM6:AMM19 ACQ6:ACQ19 SU6:SU19 IY6:IY19" xr:uid="{F376E5A1-C830-4487-B3EA-BF8F884850AB}">
      <formula1>$F$7:$F$7</formula1>
    </dataValidation>
    <dataValidation type="list" allowBlank="1" showInputMessage="1" showErrorMessage="1" sqref="C5:C20" xr:uid="{9CC30B67-5F5B-48AC-9F48-04E496AA9EE0}">
      <formula1>"○,×"</formula1>
    </dataValidation>
  </dataValidations>
  <pageMargins left="0.70866141732283472" right="0.70866141732283472" top="0.74803149606299213" bottom="0.74803149606299213" header="0.31496062992125984" footer="0.31496062992125984"/>
  <pageSetup paperSize="9" scale="89"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事前チェック表（別紙3） </vt:lpstr>
      <vt:lpstr>'事前チェック表（別紙3）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市民参加・協働推進課</dc:creator>
  <cp:lastModifiedBy>市民参加・協働推進課</cp:lastModifiedBy>
  <cp:lastPrinted>2025-05-02T07:45:26Z</cp:lastPrinted>
  <dcterms:created xsi:type="dcterms:W3CDTF">2020-04-05T12:18:12Z</dcterms:created>
  <dcterms:modified xsi:type="dcterms:W3CDTF">2025-05-09T04:34:55Z</dcterms:modified>
</cp:coreProperties>
</file>