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0006365\Desktop\活力更新案\03.各種様式\"/>
    </mc:Choice>
  </mc:AlternateContent>
  <xr:revisionPtr revIDLastSave="0" documentId="13_ncr:1_{701122D4-DD39-4840-8AF5-37F456AA7F22}" xr6:coauthVersionLast="47" xr6:coauthVersionMax="47" xr10:uidLastSave="{00000000-0000-0000-0000-000000000000}"/>
  <bookViews>
    <workbookView xWindow="4845" yWindow="690" windowWidth="12900" windowHeight="14115" xr2:uid="{A8D1F757-4D33-4859-9E0A-BB073CA0846E}"/>
  </bookViews>
  <sheets>
    <sheet name="事前チェック表（別紙3） " sheetId="1" r:id="rId1"/>
  </sheets>
  <definedNames>
    <definedName name="_xlnm.Print_Area" localSheetId="0">'事前チェック表（別紙3） '!$A$1:$D$19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<sst xmlns="http://schemas.openxmlformats.org/spreadsheetml/2006/main" count="27" uniqueCount="27">
  <si>
    <t>別紙３（別紙様式第１号関係）</t>
    <rPh sb="0" eb="2">
      <t>ベッシ</t>
    </rPh>
    <rPh sb="4" eb="6">
      <t>ベッシ</t>
    </rPh>
    <rPh sb="6" eb="8">
      <t>ヨウシキ</t>
    </rPh>
    <rPh sb="8" eb="9">
      <t>ダイ</t>
    </rPh>
    <rPh sb="10" eb="11">
      <t>ゴウ</t>
    </rPh>
    <rPh sb="11" eb="13">
      <t>カンケイ</t>
    </rPh>
    <phoneticPr fontId="2"/>
  </si>
  <si>
    <t>事業名：</t>
    <rPh sb="0" eb="2">
      <t>ジギョウ</t>
    </rPh>
    <rPh sb="2" eb="3">
      <t>メイ</t>
    </rPh>
    <phoneticPr fontId="2"/>
  </si>
  <si>
    <t>確　認　事　項</t>
    <rPh sb="0" eb="1">
      <t>アキラ</t>
    </rPh>
    <rPh sb="2" eb="3">
      <t>ニン</t>
    </rPh>
    <rPh sb="4" eb="5">
      <t>コト</t>
    </rPh>
    <rPh sb="6" eb="7">
      <t>コウ</t>
    </rPh>
    <phoneticPr fontId="2"/>
  </si>
  <si>
    <t>○×</t>
    <phoneticPr fontId="2"/>
  </si>
  <si>
    <t>備　　考</t>
    <rPh sb="0" eb="1">
      <t>ビ</t>
    </rPh>
    <rPh sb="3" eb="4">
      <t>コウ</t>
    </rPh>
    <phoneticPr fontId="2"/>
  </si>
  <si>
    <t>補助実績</t>
    <rPh sb="0" eb="2">
      <t>ホジョ</t>
    </rPh>
    <rPh sb="2" eb="4">
      <t>ジッセキ</t>
    </rPh>
    <phoneticPr fontId="2"/>
  </si>
  <si>
    <t>この事業は、過去にわがまち魅力アップ応援事業による補助を受けていない。</t>
    <rPh sb="2" eb="4">
      <t>ジギョウ</t>
    </rPh>
    <rPh sb="6" eb="8">
      <t>カコ</t>
    </rPh>
    <rPh sb="13" eb="15">
      <t>ミリョク</t>
    </rPh>
    <rPh sb="18" eb="20">
      <t>オウエン</t>
    </rPh>
    <rPh sb="20" eb="22">
      <t>ジギョウ</t>
    </rPh>
    <rPh sb="25" eb="26">
      <t>ホ</t>
    </rPh>
    <rPh sb="26" eb="27">
      <t>タスケ</t>
    </rPh>
    <rPh sb="28" eb="29">
      <t>ウ</t>
    </rPh>
    <phoneticPr fontId="2"/>
  </si>
  <si>
    <t>団体要件</t>
    <rPh sb="0" eb="2">
      <t>ダンタイ</t>
    </rPh>
    <rPh sb="2" eb="4">
      <t>ヨウケン</t>
    </rPh>
    <phoneticPr fontId="2"/>
  </si>
  <si>
    <t>団体は、5人以上の上田市民で構成されている。</t>
    <rPh sb="0" eb="2">
      <t>ダンタイ</t>
    </rPh>
    <rPh sb="5" eb="6">
      <t>ニン</t>
    </rPh>
    <rPh sb="6" eb="8">
      <t>イジョウ</t>
    </rPh>
    <rPh sb="9" eb="13">
      <t>ウエダシミン</t>
    </rPh>
    <rPh sb="14" eb="16">
      <t>コウセイ</t>
    </rPh>
    <phoneticPr fontId="2"/>
  </si>
  <si>
    <t>団体は、政治、宗教及び営利団体ではない。</t>
    <rPh sb="0" eb="2">
      <t>ダンタイ</t>
    </rPh>
    <rPh sb="4" eb="6">
      <t>セイジ</t>
    </rPh>
    <rPh sb="7" eb="9">
      <t>シュウキョウ</t>
    </rPh>
    <rPh sb="9" eb="10">
      <t>オヨ</t>
    </rPh>
    <rPh sb="11" eb="13">
      <t>エイリ</t>
    </rPh>
    <rPh sb="13" eb="15">
      <t>ダンタイ</t>
    </rPh>
    <phoneticPr fontId="2"/>
  </si>
  <si>
    <t>事業内容</t>
    <phoneticPr fontId="2"/>
  </si>
  <si>
    <t>この事業は、政治又は宗教を目的とせず、また公序良俗に反しない。</t>
    <rPh sb="2" eb="4">
      <t>ジギョウ</t>
    </rPh>
    <rPh sb="6" eb="8">
      <t>セイジ</t>
    </rPh>
    <rPh sb="8" eb="9">
      <t>マタ</t>
    </rPh>
    <rPh sb="10" eb="12">
      <t>シュウキョウ</t>
    </rPh>
    <rPh sb="13" eb="15">
      <t>モクテキ</t>
    </rPh>
    <rPh sb="21" eb="23">
      <t>コウジョ</t>
    </rPh>
    <rPh sb="23" eb="25">
      <t>リョウゾク</t>
    </rPh>
    <rPh sb="26" eb="27">
      <t>ハン</t>
    </rPh>
    <phoneticPr fontId="2"/>
  </si>
  <si>
    <t>この事業は、チラシの印刷費用など交付決定前に着手したものに関する経費は申請額に含まれていない。</t>
    <rPh sb="2" eb="4">
      <t>ジギョウ</t>
    </rPh>
    <phoneticPr fontId="2"/>
  </si>
  <si>
    <t>この事業は、団体の構成員のみの活動にとどまらない。
※団体の構成員以外の方の関わりを備考欄へ記入してください。</t>
    <rPh sb="2" eb="4">
      <t>ジギョウ</t>
    </rPh>
    <rPh sb="6" eb="8">
      <t>ダンタイ</t>
    </rPh>
    <rPh sb="9" eb="12">
      <t>コウセイイン</t>
    </rPh>
    <rPh sb="15" eb="17">
      <t>カツドウ</t>
    </rPh>
    <phoneticPr fontId="2"/>
  </si>
  <si>
    <t>この事業は、団体が通常実施している事業ではなく、新たに計画し、実施するものである。</t>
    <phoneticPr fontId="2"/>
  </si>
  <si>
    <t>事業実施にあたり、調整すべき課題（地権者との合意など）はない。
（課題がない又は調整済みの場合は○、課題があり、今後調整する場合は×　）
※調整済み又は今後調整する場合は、その具体的内容を備考欄へ記入してください。</t>
    <rPh sb="0" eb="2">
      <t>ジギョウ</t>
    </rPh>
    <rPh sb="2" eb="4">
      <t>ジッシ</t>
    </rPh>
    <rPh sb="9" eb="11">
      <t>チョウセイ</t>
    </rPh>
    <rPh sb="14" eb="16">
      <t>カダイ</t>
    </rPh>
    <rPh sb="17" eb="20">
      <t>チケンシャ</t>
    </rPh>
    <rPh sb="22" eb="24">
      <t>ゴウイ</t>
    </rPh>
    <rPh sb="33" eb="35">
      <t>カダイ</t>
    </rPh>
    <rPh sb="38" eb="39">
      <t>マタ</t>
    </rPh>
    <rPh sb="40" eb="42">
      <t>チョウセイ</t>
    </rPh>
    <rPh sb="42" eb="43">
      <t>ズ</t>
    </rPh>
    <rPh sb="45" eb="47">
      <t>バアイ</t>
    </rPh>
    <rPh sb="50" eb="52">
      <t>カダイ</t>
    </rPh>
    <rPh sb="56" eb="58">
      <t>コンゴ</t>
    </rPh>
    <rPh sb="58" eb="60">
      <t>チョウセイ</t>
    </rPh>
    <rPh sb="62" eb="64">
      <t>バアイ</t>
    </rPh>
    <rPh sb="70" eb="72">
      <t>チョウセイ</t>
    </rPh>
    <rPh sb="72" eb="73">
      <t>スミ</t>
    </rPh>
    <rPh sb="74" eb="75">
      <t>マタ</t>
    </rPh>
    <rPh sb="76" eb="78">
      <t>コンゴ</t>
    </rPh>
    <rPh sb="78" eb="80">
      <t>チョウセイ</t>
    </rPh>
    <rPh sb="82" eb="84">
      <t>バアイ</t>
    </rPh>
    <rPh sb="91" eb="93">
      <t>ナイヨウ</t>
    </rPh>
    <rPh sb="94" eb="96">
      <t>ビコウ</t>
    </rPh>
    <rPh sb="96" eb="97">
      <t>ラン</t>
    </rPh>
    <rPh sb="98" eb="100">
      <t>キニュウ</t>
    </rPh>
    <phoneticPr fontId="2"/>
  </si>
  <si>
    <t>協働できる内容等</t>
    <rPh sb="0" eb="2">
      <t>キョウドウ</t>
    </rPh>
    <rPh sb="5" eb="8">
      <t>ナイヨウトウ</t>
    </rPh>
    <phoneticPr fontId="2"/>
  </si>
  <si>
    <t>市の担当課と協働で実施できる内容や、アドバイスなど事業の協力依頼を希望する場合は、その担当課所名と内容を記入してください。（特になければ×)</t>
    <rPh sb="0" eb="1">
      <t>シ</t>
    </rPh>
    <rPh sb="2" eb="5">
      <t>タントウカ</t>
    </rPh>
    <rPh sb="6" eb="8">
      <t>キョウドウ</t>
    </rPh>
    <rPh sb="9" eb="11">
      <t>ジッシ</t>
    </rPh>
    <rPh sb="14" eb="16">
      <t>ナイヨウ</t>
    </rPh>
    <rPh sb="25" eb="27">
      <t>ジギョウ</t>
    </rPh>
    <rPh sb="28" eb="30">
      <t>キョウリョク</t>
    </rPh>
    <rPh sb="30" eb="32">
      <t>イライ</t>
    </rPh>
    <rPh sb="33" eb="35">
      <t>キボウ</t>
    </rPh>
    <rPh sb="37" eb="39">
      <t>バアイ</t>
    </rPh>
    <rPh sb="43" eb="46">
      <t>タントウカ</t>
    </rPh>
    <rPh sb="46" eb="47">
      <t>ショ</t>
    </rPh>
    <rPh sb="47" eb="48">
      <t>メイ</t>
    </rPh>
    <rPh sb="49" eb="51">
      <t>ナイヨウ</t>
    </rPh>
    <rPh sb="52" eb="54">
      <t>キニュウ</t>
    </rPh>
    <rPh sb="62" eb="63">
      <t>トク</t>
    </rPh>
    <phoneticPr fontId="2"/>
  </si>
  <si>
    <t>予算内容</t>
    <rPh sb="0" eb="2">
      <t>ヨサン</t>
    </rPh>
    <rPh sb="2" eb="4">
      <t>ナイヨウ</t>
    </rPh>
    <phoneticPr fontId="2"/>
  </si>
  <si>
    <t>要項を閲読した。</t>
    <rPh sb="0" eb="2">
      <t>ヨウコウ</t>
    </rPh>
    <rPh sb="3" eb="5">
      <t>エツドク</t>
    </rPh>
    <phoneticPr fontId="2"/>
  </si>
  <si>
    <t>この事業は、ハード事業や備品の購入にとどまる事業ではない。</t>
    <rPh sb="9" eb="11">
      <t>ジギョウ</t>
    </rPh>
    <phoneticPr fontId="2"/>
  </si>
  <si>
    <t>事業実施に必要な資金（特定財源、自己資金）を確保できる見込みである。</t>
    <rPh sb="0" eb="2">
      <t>ジギョウ</t>
    </rPh>
    <rPh sb="2" eb="4">
      <t>ジッシ</t>
    </rPh>
    <rPh sb="5" eb="7">
      <t>ヒツヨウ</t>
    </rPh>
    <rPh sb="8" eb="10">
      <t>シキン</t>
    </rPh>
    <rPh sb="11" eb="13">
      <t>トクテイ</t>
    </rPh>
    <rPh sb="13" eb="15">
      <t>ザイゲン</t>
    </rPh>
    <rPh sb="16" eb="20">
      <t>ジコシキン</t>
    </rPh>
    <rPh sb="22" eb="24">
      <t>カクホ</t>
    </rPh>
    <phoneticPr fontId="2"/>
  </si>
  <si>
    <t>申込に　　あたり</t>
    <rPh sb="0" eb="2">
      <t>モウシコミ</t>
    </rPh>
    <phoneticPr fontId="2"/>
  </si>
  <si>
    <t>この事業は、市内全域、又は、特定の住民自治組織の設置単位と同等の地域で実施する事業で、不特定多数の市民を対象とした、公益性のある事業である。</t>
    <rPh sb="2" eb="4">
      <t>ジギョウ</t>
    </rPh>
    <rPh sb="6" eb="8">
      <t>シナイ</t>
    </rPh>
    <rPh sb="8" eb="10">
      <t>ゼンイキ</t>
    </rPh>
    <rPh sb="11" eb="12">
      <t>マタ</t>
    </rPh>
    <rPh sb="43" eb="46">
      <t>フトクテイ</t>
    </rPh>
    <rPh sb="46" eb="48">
      <t>タスウ</t>
    </rPh>
    <rPh sb="49" eb="51">
      <t>シミン</t>
    </rPh>
    <rPh sb="52" eb="54">
      <t>タイショウ</t>
    </rPh>
    <phoneticPr fontId="2"/>
  </si>
  <si>
    <t>【重点事業のみ】
団体は住民自治組織、又は、住民自治組織内に位置付けられた組織である。</t>
    <rPh sb="1" eb="5">
      <t>ジュウテンジギョウ</t>
    </rPh>
    <rPh sb="9" eb="11">
      <t>ダンタイ</t>
    </rPh>
    <rPh sb="12" eb="18">
      <t>ジュウミンジチソシキ</t>
    </rPh>
    <rPh sb="19" eb="20">
      <t>マタ</t>
    </rPh>
    <rPh sb="22" eb="28">
      <t>ジュウミンジチソシキ</t>
    </rPh>
    <rPh sb="28" eb="29">
      <t>ナイ</t>
    </rPh>
    <rPh sb="30" eb="33">
      <t>イチヅ</t>
    </rPh>
    <rPh sb="37" eb="39">
      <t>ソシキ</t>
    </rPh>
    <phoneticPr fontId="2"/>
  </si>
  <si>
    <t>上田市活力あるまちづくり支援金　事前チェック表</t>
    <rPh sb="16" eb="18">
      <t>ジゼン</t>
    </rPh>
    <rPh sb="22" eb="23">
      <t>ヒョウ</t>
    </rPh>
    <phoneticPr fontId="2"/>
  </si>
  <si>
    <t>この事業は、他の制度による補助を見込んでいない。</t>
    <rPh sb="2" eb="4">
      <t>ジギョウ</t>
    </rPh>
    <rPh sb="6" eb="7">
      <t>タ</t>
    </rPh>
    <rPh sb="8" eb="10">
      <t>セイド</t>
    </rPh>
    <rPh sb="13" eb="15">
      <t>ホジョ</t>
    </rPh>
    <rPh sb="16" eb="18">
      <t>ミコ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</si>
</sst>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 &quot;¥&quot;* #,##0_ ;_ &quot;¥&quot;* \-#,##0_ ;_ &quot;¥&quot;* &quot;-&quot;_ ;_ @_ "/>
  </numFmts>
  <fonts count="8" x14ac:knownFonts="1">
    <font>
      <sz val="11"/>
      <name val="ＭＳ Ｐゴシック"/>
      <family val="3"/>
      <charset val="128"/>
    </font>
    <font>
      <sz val="9"/>
      <name val="ＭＳ 明朝"/>
      <family val="1"/>
      <charset val="128"/>
    </font>
    <font>
      <sz val="6"/>
      <name val="ＭＳ Ｐゴシック"/>
      <family val="3"/>
      <charset val="128"/>
    </font>
    <font>
      <sz val="11"/>
      <name val="ＭＳ 明朝"/>
      <family val="1"/>
      <charset val="128"/>
    </font>
    <font>
      <b/>
      <sz val="11"/>
      <name val="ＭＳ 明朝"/>
      <family val="1"/>
      <charset val="128"/>
    </font>
    <font>
      <u/>
      <sz val="11"/>
      <name val="ＭＳ 明朝"/>
      <family val="1"/>
      <charset val="128"/>
    </font>
    <font>
      <sz val="10"/>
      <name val="ＭＳ 明朝"/>
      <family val="1"/>
      <charset val="128"/>
    </font>
    <font>
      <sz val="10"/>
      <color theme="1"/>
      <name val="ＭＳ 明朝"/>
      <family val="1"/>
      <charset val="128"/>
    </font>
  </fonts>
  <fills count="2">
    <fill>
      <patternFill patternType="none"/>
    </fill>
    <fill>
      <patternFill patternType="gray125"/>
    </fill>
  </fills>
  <borders count="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s>
  <cellStyleXfs count="1">
    <xf numFmtId="0" fontId="0" fillId="0" borderId="0">
      <alignment vertical="center"/>
    </xf>
  </cellStyleXfs>
  <cellXfs count="30">
    <xf numFmtId="0" fontId="0" fillId="0" borderId="0" xfId="0">
      <alignment vertical="center"/>
    </xf>
    <xf numFmtId="0" fontId="3" fillId="0" borderId="0" xfId="0" applyFont="1" applyAlignment="1">
      <alignment vertical="center" wrapText="1"/>
    </xf>
    <xf numFmtId="0" fontId="3" fillId="0" borderId="0" xfId="0" applyFont="1">
      <alignment vertical="center"/>
    </xf>
    <xf numFmtId="0" fontId="3" fillId="0" borderId="0" xfId="0" applyFont="1" applyAlignment="1">
      <alignment vertical="center"/>
    </xf>
    <xf numFmtId="0" fontId="5" fillId="0" borderId="0" xfId="0" applyFont="1" applyBorder="1">
      <alignment vertical="center"/>
    </xf>
    <xf numFmtId="0" fontId="1" fillId="0" borderId="0" xfId="0" applyFont="1" applyBorder="1">
      <alignment vertical="center"/>
    </xf>
    <xf numFmtId="0" fontId="6" fillId="0" borderId="3" xfId="0" applyFont="1" applyBorder="1" applyAlignment="1">
      <alignment horizontal="center" vertical="center" wrapText="1"/>
    </xf>
    <xf numFmtId="0" fontId="6" fillId="0" borderId="3" xfId="0" applyFont="1" applyBorder="1" applyAlignment="1">
      <alignment horizontal="left" vertical="center" wrapText="1"/>
    </xf>
    <xf numFmtId="0" fontId="3" fillId="0" borderId="3" xfId="0" applyFont="1" applyBorder="1" applyAlignment="1">
      <alignment horizontal="center" vertical="center" wrapText="1"/>
    </xf>
    <xf numFmtId="0" fontId="3" fillId="0" borderId="3" xfId="0" applyFont="1" applyBorder="1" applyAlignment="1">
      <alignment vertical="center" wrapText="1"/>
    </xf>
    <xf numFmtId="0" fontId="3" fillId="0" borderId="0" xfId="0" applyFont="1" applyAlignment="1">
      <alignment horizontal="center" vertical="center"/>
    </xf>
    <xf numFmtId="0" fontId="6" fillId="0" borderId="6" xfId="0" applyFont="1" applyBorder="1" applyAlignment="1">
      <alignment horizontal="center" vertical="center" wrapText="1"/>
    </xf>
    <xf numFmtId="0" fontId="6" fillId="0" borderId="3" xfId="0" applyFont="1" applyBorder="1" applyAlignment="1">
      <alignment vertical="top" wrapText="1"/>
    </xf>
    <xf numFmtId="0" fontId="6" fillId="0" borderId="6" xfId="0" applyFont="1" applyBorder="1" applyAlignment="1">
      <alignment horizontal="center" vertical="center"/>
    </xf>
    <xf numFmtId="0" fontId="1" fillId="0" borderId="3" xfId="0" applyFont="1" applyBorder="1" applyAlignment="1">
      <alignment vertical="center" wrapText="1"/>
    </xf>
    <xf numFmtId="0" fontId="6" fillId="0" borderId="3" xfId="0" applyFont="1" applyBorder="1" applyAlignment="1">
      <alignment horizontal="left" vertical="center"/>
    </xf>
    <xf numFmtId="0" fontId="6" fillId="0" borderId="7" xfId="0" applyFont="1" applyBorder="1" applyAlignment="1">
      <alignment horizontal="center" vertical="center" wrapText="1"/>
    </xf>
    <xf numFmtId="0" fontId="3" fillId="0" borderId="3" xfId="0" applyFont="1" applyBorder="1" applyAlignment="1">
      <alignment vertical="center"/>
    </xf>
    <xf numFmtId="0" fontId="7" fillId="0" borderId="3" xfId="0" applyFont="1" applyBorder="1" applyAlignment="1">
      <alignment horizontal="left" vertical="center" wrapText="1"/>
    </xf>
    <xf numFmtId="42" fontId="6" fillId="0" borderId="4" xfId="0" applyNumberFormat="1" applyFont="1" applyBorder="1" applyAlignment="1">
      <alignment horizontal="center" vertical="center"/>
    </xf>
    <xf numFmtId="42" fontId="6" fillId="0" borderId="5" xfId="0" applyNumberFormat="1" applyFont="1" applyBorder="1" applyAlignment="1">
      <alignment horizontal="center" vertical="center"/>
    </xf>
    <xf numFmtId="42" fontId="6" fillId="0" borderId="6" xfId="0" applyNumberFormat="1" applyFont="1" applyBorder="1" applyAlignment="1">
      <alignment horizontal="center" vertical="center"/>
    </xf>
    <xf numFmtId="0" fontId="1" fillId="0" borderId="0" xfId="0" applyFont="1" applyAlignment="1">
      <alignmen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4" fillId="0" borderId="0" xfId="0" applyFont="1" applyAlignment="1">
      <alignment horizontal="left" vertical="center" shrinkToFit="1"/>
    </xf>
    <xf numFmtId="0" fontId="4" fillId="0" borderId="8" xfId="0" applyFont="1" applyBorder="1" applyAlignment="1">
      <alignment horizontal="left" vertical="center" shrinkToFit="1"/>
    </xf>
    <xf numFmtId="0" fontId="6" fillId="0" borderId="6"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9ACF6-DFAC-4729-9943-A009CC11BFE9}">
  <sheetPr>
    <pageSetUpPr fitToPage="1"/>
  </sheetPr>
  <dimension ref="A1:I19"/>
  <sheetViews>
    <sheetView tabSelected="1" zoomScaleNormal="100" workbookViewId="0">
      <selection sqref="A1:C1"/>
    </sheetView>
  </sheetViews>
  <sheetFormatPr defaultRowHeight="13.5" x14ac:dyDescent="0.15"/>
  <cols>
    <col min="1" max="1" width="9.875" style="2" customWidth="1"/>
    <col min="2" max="2" width="43" style="1" customWidth="1"/>
    <col min="3" max="3" width="5.375" style="1" customWidth="1"/>
    <col min="4" max="4" width="40.625" style="1" customWidth="1"/>
    <col min="5" max="5" width="9" style="2" customWidth="1"/>
    <col min="6" max="256" width="9" style="2"/>
    <col min="257" max="257" width="9.875" style="2" customWidth="1"/>
    <col min="258" max="258" width="43" style="2" customWidth="1"/>
    <col min="259" max="259" width="5.375" style="2" customWidth="1"/>
    <col min="260" max="260" width="40.625" style="2" customWidth="1"/>
    <col min="261" max="512" width="9" style="2"/>
    <col min="513" max="513" width="9.875" style="2" customWidth="1"/>
    <col min="514" max="514" width="43" style="2" customWidth="1"/>
    <col min="515" max="515" width="5.375" style="2" customWidth="1"/>
    <col min="516" max="516" width="40.625" style="2" customWidth="1"/>
    <col min="517" max="768" width="9" style="2"/>
    <col min="769" max="769" width="9.875" style="2" customWidth="1"/>
    <col min="770" max="770" width="43" style="2" customWidth="1"/>
    <col min="771" max="771" width="5.375" style="2" customWidth="1"/>
    <col min="772" max="772" width="40.625" style="2" customWidth="1"/>
    <col min="773" max="1024" width="9" style="2"/>
    <col min="1025" max="1025" width="9.875" style="2" customWidth="1"/>
    <col min="1026" max="1026" width="43" style="2" customWidth="1"/>
    <col min="1027" max="1027" width="5.375" style="2" customWidth="1"/>
    <col min="1028" max="1028" width="40.625" style="2" customWidth="1"/>
    <col min="1029" max="1280" width="9" style="2"/>
    <col min="1281" max="1281" width="9.875" style="2" customWidth="1"/>
    <col min="1282" max="1282" width="43" style="2" customWidth="1"/>
    <col min="1283" max="1283" width="5.375" style="2" customWidth="1"/>
    <col min="1284" max="1284" width="40.625" style="2" customWidth="1"/>
    <col min="1285" max="1536" width="9" style="2"/>
    <col min="1537" max="1537" width="9.875" style="2" customWidth="1"/>
    <col min="1538" max="1538" width="43" style="2" customWidth="1"/>
    <col min="1539" max="1539" width="5.375" style="2" customWidth="1"/>
    <col min="1540" max="1540" width="40.625" style="2" customWidth="1"/>
    <col min="1541" max="1792" width="9" style="2"/>
    <col min="1793" max="1793" width="9.875" style="2" customWidth="1"/>
    <col min="1794" max="1794" width="43" style="2" customWidth="1"/>
    <col min="1795" max="1795" width="5.375" style="2" customWidth="1"/>
    <col min="1796" max="1796" width="40.625" style="2" customWidth="1"/>
    <col min="1797" max="2048" width="9" style="2"/>
    <col min="2049" max="2049" width="9.875" style="2" customWidth="1"/>
    <col min="2050" max="2050" width="43" style="2" customWidth="1"/>
    <col min="2051" max="2051" width="5.375" style="2" customWidth="1"/>
    <col min="2052" max="2052" width="40.625" style="2" customWidth="1"/>
    <col min="2053" max="2304" width="9" style="2"/>
    <col min="2305" max="2305" width="9.875" style="2" customWidth="1"/>
    <col min="2306" max="2306" width="43" style="2" customWidth="1"/>
    <col min="2307" max="2307" width="5.375" style="2" customWidth="1"/>
    <col min="2308" max="2308" width="40.625" style="2" customWidth="1"/>
    <col min="2309" max="2560" width="9" style="2"/>
    <col min="2561" max="2561" width="9.875" style="2" customWidth="1"/>
    <col min="2562" max="2562" width="43" style="2" customWidth="1"/>
    <col min="2563" max="2563" width="5.375" style="2" customWidth="1"/>
    <col min="2564" max="2564" width="40.625" style="2" customWidth="1"/>
    <col min="2565" max="2816" width="9" style="2"/>
    <col min="2817" max="2817" width="9.875" style="2" customWidth="1"/>
    <col min="2818" max="2818" width="43" style="2" customWidth="1"/>
    <col min="2819" max="2819" width="5.375" style="2" customWidth="1"/>
    <col min="2820" max="2820" width="40.625" style="2" customWidth="1"/>
    <col min="2821" max="3072" width="9" style="2"/>
    <col min="3073" max="3073" width="9.875" style="2" customWidth="1"/>
    <col min="3074" max="3074" width="43" style="2" customWidth="1"/>
    <col min="3075" max="3075" width="5.375" style="2" customWidth="1"/>
    <col min="3076" max="3076" width="40.625" style="2" customWidth="1"/>
    <col min="3077" max="3328" width="9" style="2"/>
    <col min="3329" max="3329" width="9.875" style="2" customWidth="1"/>
    <col min="3330" max="3330" width="43" style="2" customWidth="1"/>
    <col min="3331" max="3331" width="5.375" style="2" customWidth="1"/>
    <col min="3332" max="3332" width="40.625" style="2" customWidth="1"/>
    <col min="3333" max="3584" width="9" style="2"/>
    <col min="3585" max="3585" width="9.875" style="2" customWidth="1"/>
    <col min="3586" max="3586" width="43" style="2" customWidth="1"/>
    <col min="3587" max="3587" width="5.375" style="2" customWidth="1"/>
    <col min="3588" max="3588" width="40.625" style="2" customWidth="1"/>
    <col min="3589" max="3840" width="9" style="2"/>
    <col min="3841" max="3841" width="9.875" style="2" customWidth="1"/>
    <col min="3842" max="3842" width="43" style="2" customWidth="1"/>
    <col min="3843" max="3843" width="5.375" style="2" customWidth="1"/>
    <col min="3844" max="3844" width="40.625" style="2" customWidth="1"/>
    <col min="3845" max="4096" width="9" style="2"/>
    <col min="4097" max="4097" width="9.875" style="2" customWidth="1"/>
    <col min="4098" max="4098" width="43" style="2" customWidth="1"/>
    <col min="4099" max="4099" width="5.375" style="2" customWidth="1"/>
    <col min="4100" max="4100" width="40.625" style="2" customWidth="1"/>
    <col min="4101" max="4352" width="9" style="2"/>
    <col min="4353" max="4353" width="9.875" style="2" customWidth="1"/>
    <col min="4354" max="4354" width="43" style="2" customWidth="1"/>
    <col min="4355" max="4355" width="5.375" style="2" customWidth="1"/>
    <col min="4356" max="4356" width="40.625" style="2" customWidth="1"/>
    <col min="4357" max="4608" width="9" style="2"/>
    <col min="4609" max="4609" width="9.875" style="2" customWidth="1"/>
    <col min="4610" max="4610" width="43" style="2" customWidth="1"/>
    <col min="4611" max="4611" width="5.375" style="2" customWidth="1"/>
    <col min="4612" max="4612" width="40.625" style="2" customWidth="1"/>
    <col min="4613" max="4864" width="9" style="2"/>
    <col min="4865" max="4865" width="9.875" style="2" customWidth="1"/>
    <col min="4866" max="4866" width="43" style="2" customWidth="1"/>
    <col min="4867" max="4867" width="5.375" style="2" customWidth="1"/>
    <col min="4868" max="4868" width="40.625" style="2" customWidth="1"/>
    <col min="4869" max="5120" width="9" style="2"/>
    <col min="5121" max="5121" width="9.875" style="2" customWidth="1"/>
    <col min="5122" max="5122" width="43" style="2" customWidth="1"/>
    <col min="5123" max="5123" width="5.375" style="2" customWidth="1"/>
    <col min="5124" max="5124" width="40.625" style="2" customWidth="1"/>
    <col min="5125" max="5376" width="9" style="2"/>
    <col min="5377" max="5377" width="9.875" style="2" customWidth="1"/>
    <col min="5378" max="5378" width="43" style="2" customWidth="1"/>
    <col min="5379" max="5379" width="5.375" style="2" customWidth="1"/>
    <col min="5380" max="5380" width="40.625" style="2" customWidth="1"/>
    <col min="5381" max="5632" width="9" style="2"/>
    <col min="5633" max="5633" width="9.875" style="2" customWidth="1"/>
    <col min="5634" max="5634" width="43" style="2" customWidth="1"/>
    <col min="5635" max="5635" width="5.375" style="2" customWidth="1"/>
    <col min="5636" max="5636" width="40.625" style="2" customWidth="1"/>
    <col min="5637" max="5888" width="9" style="2"/>
    <col min="5889" max="5889" width="9.875" style="2" customWidth="1"/>
    <col min="5890" max="5890" width="43" style="2" customWidth="1"/>
    <col min="5891" max="5891" width="5.375" style="2" customWidth="1"/>
    <col min="5892" max="5892" width="40.625" style="2" customWidth="1"/>
    <col min="5893" max="6144" width="9" style="2"/>
    <col min="6145" max="6145" width="9.875" style="2" customWidth="1"/>
    <col min="6146" max="6146" width="43" style="2" customWidth="1"/>
    <col min="6147" max="6147" width="5.375" style="2" customWidth="1"/>
    <col min="6148" max="6148" width="40.625" style="2" customWidth="1"/>
    <col min="6149" max="6400" width="9" style="2"/>
    <col min="6401" max="6401" width="9.875" style="2" customWidth="1"/>
    <col min="6402" max="6402" width="43" style="2" customWidth="1"/>
    <col min="6403" max="6403" width="5.375" style="2" customWidth="1"/>
    <col min="6404" max="6404" width="40.625" style="2" customWidth="1"/>
    <col min="6405" max="6656" width="9" style="2"/>
    <col min="6657" max="6657" width="9.875" style="2" customWidth="1"/>
    <col min="6658" max="6658" width="43" style="2" customWidth="1"/>
    <col min="6659" max="6659" width="5.375" style="2" customWidth="1"/>
    <col min="6660" max="6660" width="40.625" style="2" customWidth="1"/>
    <col min="6661" max="6912" width="9" style="2"/>
    <col min="6913" max="6913" width="9.875" style="2" customWidth="1"/>
    <col min="6914" max="6914" width="43" style="2" customWidth="1"/>
    <col min="6915" max="6915" width="5.375" style="2" customWidth="1"/>
    <col min="6916" max="6916" width="40.625" style="2" customWidth="1"/>
    <col min="6917" max="7168" width="9" style="2"/>
    <col min="7169" max="7169" width="9.875" style="2" customWidth="1"/>
    <col min="7170" max="7170" width="43" style="2" customWidth="1"/>
    <col min="7171" max="7171" width="5.375" style="2" customWidth="1"/>
    <col min="7172" max="7172" width="40.625" style="2" customWidth="1"/>
    <col min="7173" max="7424" width="9" style="2"/>
    <col min="7425" max="7425" width="9.875" style="2" customWidth="1"/>
    <col min="7426" max="7426" width="43" style="2" customWidth="1"/>
    <col min="7427" max="7427" width="5.375" style="2" customWidth="1"/>
    <col min="7428" max="7428" width="40.625" style="2" customWidth="1"/>
    <col min="7429" max="7680" width="9" style="2"/>
    <col min="7681" max="7681" width="9.875" style="2" customWidth="1"/>
    <col min="7682" max="7682" width="43" style="2" customWidth="1"/>
    <col min="7683" max="7683" width="5.375" style="2" customWidth="1"/>
    <col min="7684" max="7684" width="40.625" style="2" customWidth="1"/>
    <col min="7685" max="7936" width="9" style="2"/>
    <col min="7937" max="7937" width="9.875" style="2" customWidth="1"/>
    <col min="7938" max="7938" width="43" style="2" customWidth="1"/>
    <col min="7939" max="7939" width="5.375" style="2" customWidth="1"/>
    <col min="7940" max="7940" width="40.625" style="2" customWidth="1"/>
    <col min="7941" max="8192" width="9" style="2"/>
    <col min="8193" max="8193" width="9.875" style="2" customWidth="1"/>
    <col min="8194" max="8194" width="43" style="2" customWidth="1"/>
    <col min="8195" max="8195" width="5.375" style="2" customWidth="1"/>
    <col min="8196" max="8196" width="40.625" style="2" customWidth="1"/>
    <col min="8197" max="8448" width="9" style="2"/>
    <col min="8449" max="8449" width="9.875" style="2" customWidth="1"/>
    <col min="8450" max="8450" width="43" style="2" customWidth="1"/>
    <col min="8451" max="8451" width="5.375" style="2" customWidth="1"/>
    <col min="8452" max="8452" width="40.625" style="2" customWidth="1"/>
    <col min="8453" max="8704" width="9" style="2"/>
    <col min="8705" max="8705" width="9.875" style="2" customWidth="1"/>
    <col min="8706" max="8706" width="43" style="2" customWidth="1"/>
    <col min="8707" max="8707" width="5.375" style="2" customWidth="1"/>
    <col min="8708" max="8708" width="40.625" style="2" customWidth="1"/>
    <col min="8709" max="8960" width="9" style="2"/>
    <col min="8961" max="8961" width="9.875" style="2" customWidth="1"/>
    <col min="8962" max="8962" width="43" style="2" customWidth="1"/>
    <col min="8963" max="8963" width="5.375" style="2" customWidth="1"/>
    <col min="8964" max="8964" width="40.625" style="2" customWidth="1"/>
    <col min="8965" max="9216" width="9" style="2"/>
    <col min="9217" max="9217" width="9.875" style="2" customWidth="1"/>
    <col min="9218" max="9218" width="43" style="2" customWidth="1"/>
    <col min="9219" max="9219" width="5.375" style="2" customWidth="1"/>
    <col min="9220" max="9220" width="40.625" style="2" customWidth="1"/>
    <col min="9221" max="9472" width="9" style="2"/>
    <col min="9473" max="9473" width="9.875" style="2" customWidth="1"/>
    <col min="9474" max="9474" width="43" style="2" customWidth="1"/>
    <col min="9475" max="9475" width="5.375" style="2" customWidth="1"/>
    <col min="9476" max="9476" width="40.625" style="2" customWidth="1"/>
    <col min="9477" max="9728" width="9" style="2"/>
    <col min="9729" max="9729" width="9.875" style="2" customWidth="1"/>
    <col min="9730" max="9730" width="43" style="2" customWidth="1"/>
    <col min="9731" max="9731" width="5.375" style="2" customWidth="1"/>
    <col min="9732" max="9732" width="40.625" style="2" customWidth="1"/>
    <col min="9733" max="9984" width="9" style="2"/>
    <col min="9985" max="9985" width="9.875" style="2" customWidth="1"/>
    <col min="9986" max="9986" width="43" style="2" customWidth="1"/>
    <col min="9987" max="9987" width="5.375" style="2" customWidth="1"/>
    <col min="9988" max="9988" width="40.625" style="2" customWidth="1"/>
    <col min="9989" max="10240" width="9" style="2"/>
    <col min="10241" max="10241" width="9.875" style="2" customWidth="1"/>
    <col min="10242" max="10242" width="43" style="2" customWidth="1"/>
    <col min="10243" max="10243" width="5.375" style="2" customWidth="1"/>
    <col min="10244" max="10244" width="40.625" style="2" customWidth="1"/>
    <col min="10245" max="10496" width="9" style="2"/>
    <col min="10497" max="10497" width="9.875" style="2" customWidth="1"/>
    <col min="10498" max="10498" width="43" style="2" customWidth="1"/>
    <col min="10499" max="10499" width="5.375" style="2" customWidth="1"/>
    <col min="10500" max="10500" width="40.625" style="2" customWidth="1"/>
    <col min="10501" max="10752" width="9" style="2"/>
    <col min="10753" max="10753" width="9.875" style="2" customWidth="1"/>
    <col min="10754" max="10754" width="43" style="2" customWidth="1"/>
    <col min="10755" max="10755" width="5.375" style="2" customWidth="1"/>
    <col min="10756" max="10756" width="40.625" style="2" customWidth="1"/>
    <col min="10757" max="11008" width="9" style="2"/>
    <col min="11009" max="11009" width="9.875" style="2" customWidth="1"/>
    <col min="11010" max="11010" width="43" style="2" customWidth="1"/>
    <col min="11011" max="11011" width="5.375" style="2" customWidth="1"/>
    <col min="11012" max="11012" width="40.625" style="2" customWidth="1"/>
    <col min="11013" max="11264" width="9" style="2"/>
    <col min="11265" max="11265" width="9.875" style="2" customWidth="1"/>
    <col min="11266" max="11266" width="43" style="2" customWidth="1"/>
    <col min="11267" max="11267" width="5.375" style="2" customWidth="1"/>
    <col min="11268" max="11268" width="40.625" style="2" customWidth="1"/>
    <col min="11269" max="11520" width="9" style="2"/>
    <col min="11521" max="11521" width="9.875" style="2" customWidth="1"/>
    <col min="11522" max="11522" width="43" style="2" customWidth="1"/>
    <col min="11523" max="11523" width="5.375" style="2" customWidth="1"/>
    <col min="11524" max="11524" width="40.625" style="2" customWidth="1"/>
    <col min="11525" max="11776" width="9" style="2"/>
    <col min="11777" max="11777" width="9.875" style="2" customWidth="1"/>
    <col min="11778" max="11778" width="43" style="2" customWidth="1"/>
    <col min="11779" max="11779" width="5.375" style="2" customWidth="1"/>
    <col min="11780" max="11780" width="40.625" style="2" customWidth="1"/>
    <col min="11781" max="12032" width="9" style="2"/>
    <col min="12033" max="12033" width="9.875" style="2" customWidth="1"/>
    <col min="12034" max="12034" width="43" style="2" customWidth="1"/>
    <col min="12035" max="12035" width="5.375" style="2" customWidth="1"/>
    <col min="12036" max="12036" width="40.625" style="2" customWidth="1"/>
    <col min="12037" max="12288" width="9" style="2"/>
    <col min="12289" max="12289" width="9.875" style="2" customWidth="1"/>
    <col min="12290" max="12290" width="43" style="2" customWidth="1"/>
    <col min="12291" max="12291" width="5.375" style="2" customWidth="1"/>
    <col min="12292" max="12292" width="40.625" style="2" customWidth="1"/>
    <col min="12293" max="12544" width="9" style="2"/>
    <col min="12545" max="12545" width="9.875" style="2" customWidth="1"/>
    <col min="12546" max="12546" width="43" style="2" customWidth="1"/>
    <col min="12547" max="12547" width="5.375" style="2" customWidth="1"/>
    <col min="12548" max="12548" width="40.625" style="2" customWidth="1"/>
    <col min="12549" max="12800" width="9" style="2"/>
    <col min="12801" max="12801" width="9.875" style="2" customWidth="1"/>
    <col min="12802" max="12802" width="43" style="2" customWidth="1"/>
    <col min="12803" max="12803" width="5.375" style="2" customWidth="1"/>
    <col min="12804" max="12804" width="40.625" style="2" customWidth="1"/>
    <col min="12805" max="13056" width="9" style="2"/>
    <col min="13057" max="13057" width="9.875" style="2" customWidth="1"/>
    <col min="13058" max="13058" width="43" style="2" customWidth="1"/>
    <col min="13059" max="13059" width="5.375" style="2" customWidth="1"/>
    <col min="13060" max="13060" width="40.625" style="2" customWidth="1"/>
    <col min="13061" max="13312" width="9" style="2"/>
    <col min="13313" max="13313" width="9.875" style="2" customWidth="1"/>
    <col min="13314" max="13314" width="43" style="2" customWidth="1"/>
    <col min="13315" max="13315" width="5.375" style="2" customWidth="1"/>
    <col min="13316" max="13316" width="40.625" style="2" customWidth="1"/>
    <col min="13317" max="13568" width="9" style="2"/>
    <col min="13569" max="13569" width="9.875" style="2" customWidth="1"/>
    <col min="13570" max="13570" width="43" style="2" customWidth="1"/>
    <col min="13571" max="13571" width="5.375" style="2" customWidth="1"/>
    <col min="13572" max="13572" width="40.625" style="2" customWidth="1"/>
    <col min="13573" max="13824" width="9" style="2"/>
    <col min="13825" max="13825" width="9.875" style="2" customWidth="1"/>
    <col min="13826" max="13826" width="43" style="2" customWidth="1"/>
    <col min="13827" max="13827" width="5.375" style="2" customWidth="1"/>
    <col min="13828" max="13828" width="40.625" style="2" customWidth="1"/>
    <col min="13829" max="14080" width="9" style="2"/>
    <col min="14081" max="14081" width="9.875" style="2" customWidth="1"/>
    <col min="14082" max="14082" width="43" style="2" customWidth="1"/>
    <col min="14083" max="14083" width="5.375" style="2" customWidth="1"/>
    <col min="14084" max="14084" width="40.625" style="2" customWidth="1"/>
    <col min="14085" max="14336" width="9" style="2"/>
    <col min="14337" max="14337" width="9.875" style="2" customWidth="1"/>
    <col min="14338" max="14338" width="43" style="2" customWidth="1"/>
    <col min="14339" max="14339" width="5.375" style="2" customWidth="1"/>
    <col min="14340" max="14340" width="40.625" style="2" customWidth="1"/>
    <col min="14341" max="14592" width="9" style="2"/>
    <col min="14593" max="14593" width="9.875" style="2" customWidth="1"/>
    <col min="14594" max="14594" width="43" style="2" customWidth="1"/>
    <col min="14595" max="14595" width="5.375" style="2" customWidth="1"/>
    <col min="14596" max="14596" width="40.625" style="2" customWidth="1"/>
    <col min="14597" max="14848" width="9" style="2"/>
    <col min="14849" max="14849" width="9.875" style="2" customWidth="1"/>
    <col min="14850" max="14850" width="43" style="2" customWidth="1"/>
    <col min="14851" max="14851" width="5.375" style="2" customWidth="1"/>
    <col min="14852" max="14852" width="40.625" style="2" customWidth="1"/>
    <col min="14853" max="15104" width="9" style="2"/>
    <col min="15105" max="15105" width="9.875" style="2" customWidth="1"/>
    <col min="15106" max="15106" width="43" style="2" customWidth="1"/>
    <col min="15107" max="15107" width="5.375" style="2" customWidth="1"/>
    <col min="15108" max="15108" width="40.625" style="2" customWidth="1"/>
    <col min="15109" max="15360" width="9" style="2"/>
    <col min="15361" max="15361" width="9.875" style="2" customWidth="1"/>
    <col min="15362" max="15362" width="43" style="2" customWidth="1"/>
    <col min="15363" max="15363" width="5.375" style="2" customWidth="1"/>
    <col min="15364" max="15364" width="40.625" style="2" customWidth="1"/>
    <col min="15365" max="15616" width="9" style="2"/>
    <col min="15617" max="15617" width="9.875" style="2" customWidth="1"/>
    <col min="15618" max="15618" width="43" style="2" customWidth="1"/>
    <col min="15619" max="15619" width="5.375" style="2" customWidth="1"/>
    <col min="15620" max="15620" width="40.625" style="2" customWidth="1"/>
    <col min="15621" max="15872" width="9" style="2"/>
    <col min="15873" max="15873" width="9.875" style="2" customWidth="1"/>
    <col min="15874" max="15874" width="43" style="2" customWidth="1"/>
    <col min="15875" max="15875" width="5.375" style="2" customWidth="1"/>
    <col min="15876" max="15876" width="40.625" style="2" customWidth="1"/>
    <col min="15877" max="16128" width="9" style="2"/>
    <col min="16129" max="16129" width="9.875" style="2" customWidth="1"/>
    <col min="16130" max="16130" width="43" style="2" customWidth="1"/>
    <col min="16131" max="16131" width="5.375" style="2" customWidth="1"/>
    <col min="16132" max="16132" width="40.625" style="2" customWidth="1"/>
    <col min="16133" max="16384" width="9" style="2"/>
  </cols>
  <sheetData>
    <row r="1" spans="1:9" ht="24" customHeight="1" x14ac:dyDescent="0.15">
      <c r="A1" s="22" t="s">
        <v>0</v>
      </c>
      <c r="B1" s="22"/>
      <c r="C1" s="22"/>
    </row>
    <row r="2" spans="1:9" ht="26.25" customHeight="1" x14ac:dyDescent="0.15">
      <c r="A2" s="27" t="s">
        <v>25</v>
      </c>
      <c r="B2" s="27"/>
      <c r="C2" s="28"/>
      <c r="D2" s="17" t="s">
        <v>1</v>
      </c>
      <c r="E2" s="3"/>
      <c r="F2" s="4"/>
      <c r="G2" s="4"/>
      <c r="H2" s="4"/>
      <c r="I2" s="4"/>
    </row>
    <row r="3" spans="1:9" x14ac:dyDescent="0.15">
      <c r="H3" s="5"/>
    </row>
    <row r="4" spans="1:9" ht="23.25" customHeight="1" x14ac:dyDescent="0.15">
      <c r="A4" s="23" t="s">
        <v>2</v>
      </c>
      <c r="B4" s="24"/>
      <c r="C4" s="6" t="s">
        <v>3</v>
      </c>
      <c r="D4" s="6" t="s">
        <v>4</v>
      </c>
    </row>
    <row r="5" spans="1:9" ht="39.950000000000003" customHeight="1" x14ac:dyDescent="0.15">
      <c r="A5" s="16" t="s">
        <v>22</v>
      </c>
      <c r="B5" s="15" t="s">
        <v>19</v>
      </c>
      <c r="C5" s="8"/>
      <c r="D5" s="6"/>
    </row>
    <row r="6" spans="1:9" ht="39.950000000000003" customHeight="1" x14ac:dyDescent="0.15">
      <c r="A6" s="25" t="s">
        <v>5</v>
      </c>
      <c r="B6" s="7" t="s">
        <v>6</v>
      </c>
      <c r="C6" s="8"/>
      <c r="D6" s="9"/>
    </row>
    <row r="7" spans="1:9" ht="39.950000000000003" customHeight="1" x14ac:dyDescent="0.15">
      <c r="A7" s="26"/>
      <c r="B7" s="7" t="s">
        <v>26</v>
      </c>
      <c r="C7" s="8"/>
      <c r="D7" s="9"/>
      <c r="F7" s="10"/>
    </row>
    <row r="8" spans="1:9" ht="39.950000000000003" customHeight="1" x14ac:dyDescent="0.15">
      <c r="A8" s="25" t="s">
        <v>7</v>
      </c>
      <c r="B8" s="7" t="s">
        <v>8</v>
      </c>
      <c r="C8" s="8"/>
      <c r="D8" s="9"/>
    </row>
    <row r="9" spans="1:9" ht="39.950000000000003" customHeight="1" x14ac:dyDescent="0.15">
      <c r="A9" s="26"/>
      <c r="B9" s="7" t="s">
        <v>9</v>
      </c>
      <c r="C9" s="8"/>
      <c r="D9" s="9"/>
    </row>
    <row r="10" spans="1:9" ht="39.950000000000003" customHeight="1" x14ac:dyDescent="0.15">
      <c r="A10" s="29"/>
      <c r="B10" s="18" t="s">
        <v>24</v>
      </c>
      <c r="C10" s="8"/>
      <c r="D10" s="9"/>
    </row>
    <row r="11" spans="1:9" ht="39.950000000000003" customHeight="1" x14ac:dyDescent="0.15">
      <c r="A11" s="19" t="s">
        <v>10</v>
      </c>
      <c r="B11" s="7" t="s">
        <v>11</v>
      </c>
      <c r="C11" s="8"/>
      <c r="D11" s="9"/>
    </row>
    <row r="12" spans="1:9" ht="39.950000000000003" customHeight="1" x14ac:dyDescent="0.15">
      <c r="A12" s="20"/>
      <c r="B12" s="7" t="s">
        <v>12</v>
      </c>
      <c r="C12" s="8"/>
      <c r="D12" s="9"/>
    </row>
    <row r="13" spans="1:9" ht="72" customHeight="1" x14ac:dyDescent="0.15">
      <c r="A13" s="20"/>
      <c r="B13" s="7" t="s">
        <v>13</v>
      </c>
      <c r="C13" s="8"/>
      <c r="D13" s="9"/>
    </row>
    <row r="14" spans="1:9" ht="39.950000000000003" customHeight="1" x14ac:dyDescent="0.15">
      <c r="A14" s="20"/>
      <c r="B14" s="7" t="s">
        <v>14</v>
      </c>
      <c r="C14" s="8"/>
      <c r="D14" s="9"/>
    </row>
    <row r="15" spans="1:9" ht="57" customHeight="1" x14ac:dyDescent="0.15">
      <c r="A15" s="20"/>
      <c r="B15" s="7" t="s">
        <v>23</v>
      </c>
      <c r="C15" s="8"/>
      <c r="D15" s="9"/>
    </row>
    <row r="16" spans="1:9" ht="39.950000000000003" customHeight="1" x14ac:dyDescent="0.15">
      <c r="A16" s="20"/>
      <c r="B16" s="7" t="s">
        <v>20</v>
      </c>
      <c r="C16" s="8"/>
      <c r="D16" s="9"/>
    </row>
    <row r="17" spans="1:4" ht="123" customHeight="1" x14ac:dyDescent="0.15">
      <c r="A17" s="21"/>
      <c r="B17" s="7" t="s">
        <v>15</v>
      </c>
      <c r="C17" s="8"/>
      <c r="D17" s="9"/>
    </row>
    <row r="18" spans="1:4" ht="78" customHeight="1" x14ac:dyDescent="0.15">
      <c r="A18" s="11" t="s">
        <v>16</v>
      </c>
      <c r="B18" s="7" t="s">
        <v>17</v>
      </c>
      <c r="C18" s="8"/>
      <c r="D18" s="12"/>
    </row>
    <row r="19" spans="1:4" ht="39.950000000000003" customHeight="1" x14ac:dyDescent="0.15">
      <c r="A19" s="13" t="s">
        <v>18</v>
      </c>
      <c r="B19" s="7" t="s">
        <v>21</v>
      </c>
      <c r="C19" s="8"/>
      <c r="D19" s="14"/>
    </row>
  </sheetData>
  <mergeCells count="6">
    <mergeCell ref="A11:A17"/>
    <mergeCell ref="A1:C1"/>
    <mergeCell ref="A4:B4"/>
    <mergeCell ref="A6:A7"/>
    <mergeCell ref="A2:C2"/>
    <mergeCell ref="A8:A10"/>
  </mergeCells>
  <phoneticPr fontId="2"/>
  <dataValidations count="2">
    <dataValidation type="list" allowBlank="1" showInputMessage="1" showErrorMessage="1" sqref="WVK983046:WVK983058 WLO983046:WLO983058 WBS983046:WBS983058 VRW983046:VRW983058 VIA983046:VIA983058 UYE983046:UYE983058 UOI983046:UOI983058 UEM983046:UEM983058 TUQ983046:TUQ983058 TKU983046:TKU983058 TAY983046:TAY983058 SRC983046:SRC983058 SHG983046:SHG983058 RXK983046:RXK983058 RNO983046:RNO983058 RDS983046:RDS983058 QTW983046:QTW983058 QKA983046:QKA983058 QAE983046:QAE983058 PQI983046:PQI983058 PGM983046:PGM983058 OWQ983046:OWQ983058 OMU983046:OMU983058 OCY983046:OCY983058 NTC983046:NTC983058 NJG983046:NJG983058 MZK983046:MZK983058 MPO983046:MPO983058 MFS983046:MFS983058 LVW983046:LVW983058 LMA983046:LMA983058 LCE983046:LCE983058 KSI983046:KSI983058 KIM983046:KIM983058 JYQ983046:JYQ983058 JOU983046:JOU983058 JEY983046:JEY983058 IVC983046:IVC983058 ILG983046:ILG983058 IBK983046:IBK983058 HRO983046:HRO983058 HHS983046:HHS983058 GXW983046:GXW983058 GOA983046:GOA983058 GEE983046:GEE983058 FUI983046:FUI983058 FKM983046:FKM983058 FAQ983046:FAQ983058 EQU983046:EQU983058 EGY983046:EGY983058 DXC983046:DXC983058 DNG983046:DNG983058 DDK983046:DDK983058 CTO983046:CTO983058 CJS983046:CJS983058 BZW983046:BZW983058 BQA983046:BQA983058 BGE983046:BGE983058 AWI983046:AWI983058 AMM983046:AMM983058 ACQ983046:ACQ983058 SU983046:SU983058 IY983046:IY983058 C983046:C983058 WVK917510:WVK917522 WLO917510:WLO917522 WBS917510:WBS917522 VRW917510:VRW917522 VIA917510:VIA917522 UYE917510:UYE917522 UOI917510:UOI917522 UEM917510:UEM917522 TUQ917510:TUQ917522 TKU917510:TKU917522 TAY917510:TAY917522 SRC917510:SRC917522 SHG917510:SHG917522 RXK917510:RXK917522 RNO917510:RNO917522 RDS917510:RDS917522 QTW917510:QTW917522 QKA917510:QKA917522 QAE917510:QAE917522 PQI917510:PQI917522 PGM917510:PGM917522 OWQ917510:OWQ917522 OMU917510:OMU917522 OCY917510:OCY917522 NTC917510:NTC917522 NJG917510:NJG917522 MZK917510:MZK917522 MPO917510:MPO917522 MFS917510:MFS917522 LVW917510:LVW917522 LMA917510:LMA917522 LCE917510:LCE917522 KSI917510:KSI917522 KIM917510:KIM917522 JYQ917510:JYQ917522 JOU917510:JOU917522 JEY917510:JEY917522 IVC917510:IVC917522 ILG917510:ILG917522 IBK917510:IBK917522 HRO917510:HRO917522 HHS917510:HHS917522 GXW917510:GXW917522 GOA917510:GOA917522 GEE917510:GEE917522 FUI917510:FUI917522 FKM917510:FKM917522 FAQ917510:FAQ917522 EQU917510:EQU917522 EGY917510:EGY917522 DXC917510:DXC917522 DNG917510:DNG917522 DDK917510:DDK917522 CTO917510:CTO917522 CJS917510:CJS917522 BZW917510:BZW917522 BQA917510:BQA917522 BGE917510:BGE917522 AWI917510:AWI917522 AMM917510:AMM917522 ACQ917510:ACQ917522 SU917510:SU917522 IY917510:IY917522 C917510:C917522 WVK851974:WVK851986 WLO851974:WLO851986 WBS851974:WBS851986 VRW851974:VRW851986 VIA851974:VIA851986 UYE851974:UYE851986 UOI851974:UOI851986 UEM851974:UEM851986 TUQ851974:TUQ851986 TKU851974:TKU851986 TAY851974:TAY851986 SRC851974:SRC851986 SHG851974:SHG851986 RXK851974:RXK851986 RNO851974:RNO851986 RDS851974:RDS851986 QTW851974:QTW851986 QKA851974:QKA851986 QAE851974:QAE851986 PQI851974:PQI851986 PGM851974:PGM851986 OWQ851974:OWQ851986 OMU851974:OMU851986 OCY851974:OCY851986 NTC851974:NTC851986 NJG851974:NJG851986 MZK851974:MZK851986 MPO851974:MPO851986 MFS851974:MFS851986 LVW851974:LVW851986 LMA851974:LMA851986 LCE851974:LCE851986 KSI851974:KSI851986 KIM851974:KIM851986 JYQ851974:JYQ851986 JOU851974:JOU851986 JEY851974:JEY851986 IVC851974:IVC851986 ILG851974:ILG851986 IBK851974:IBK851986 HRO851974:HRO851986 HHS851974:HHS851986 GXW851974:GXW851986 GOA851974:GOA851986 GEE851974:GEE851986 FUI851974:FUI851986 FKM851974:FKM851986 FAQ851974:FAQ851986 EQU851974:EQU851986 EGY851974:EGY851986 DXC851974:DXC851986 DNG851974:DNG851986 DDK851974:DDK851986 CTO851974:CTO851986 CJS851974:CJS851986 BZW851974:BZW851986 BQA851974:BQA851986 BGE851974:BGE851986 AWI851974:AWI851986 AMM851974:AMM851986 ACQ851974:ACQ851986 SU851974:SU851986 IY851974:IY851986 C851974:C851986 WVK786438:WVK786450 WLO786438:WLO786450 WBS786438:WBS786450 VRW786438:VRW786450 VIA786438:VIA786450 UYE786438:UYE786450 UOI786438:UOI786450 UEM786438:UEM786450 TUQ786438:TUQ786450 TKU786438:TKU786450 TAY786438:TAY786450 SRC786438:SRC786450 SHG786438:SHG786450 RXK786438:RXK786450 RNO786438:RNO786450 RDS786438:RDS786450 QTW786438:QTW786450 QKA786438:QKA786450 QAE786438:QAE786450 PQI786438:PQI786450 PGM786438:PGM786450 OWQ786438:OWQ786450 OMU786438:OMU786450 OCY786438:OCY786450 NTC786438:NTC786450 NJG786438:NJG786450 MZK786438:MZK786450 MPO786438:MPO786450 MFS786438:MFS786450 LVW786438:LVW786450 LMA786438:LMA786450 LCE786438:LCE786450 KSI786438:KSI786450 KIM786438:KIM786450 JYQ786438:JYQ786450 JOU786438:JOU786450 JEY786438:JEY786450 IVC786438:IVC786450 ILG786438:ILG786450 IBK786438:IBK786450 HRO786438:HRO786450 HHS786438:HHS786450 GXW786438:GXW786450 GOA786438:GOA786450 GEE786438:GEE786450 FUI786438:FUI786450 FKM786438:FKM786450 FAQ786438:FAQ786450 EQU786438:EQU786450 EGY786438:EGY786450 DXC786438:DXC786450 DNG786438:DNG786450 DDK786438:DDK786450 CTO786438:CTO786450 CJS786438:CJS786450 BZW786438:BZW786450 BQA786438:BQA786450 BGE786438:BGE786450 AWI786438:AWI786450 AMM786438:AMM786450 ACQ786438:ACQ786450 SU786438:SU786450 IY786438:IY786450 C786438:C786450 WVK720902:WVK720914 WLO720902:WLO720914 WBS720902:WBS720914 VRW720902:VRW720914 VIA720902:VIA720914 UYE720902:UYE720914 UOI720902:UOI720914 UEM720902:UEM720914 TUQ720902:TUQ720914 TKU720902:TKU720914 TAY720902:TAY720914 SRC720902:SRC720914 SHG720902:SHG720914 RXK720902:RXK720914 RNO720902:RNO720914 RDS720902:RDS720914 QTW720902:QTW720914 QKA720902:QKA720914 QAE720902:QAE720914 PQI720902:PQI720914 PGM720902:PGM720914 OWQ720902:OWQ720914 OMU720902:OMU720914 OCY720902:OCY720914 NTC720902:NTC720914 NJG720902:NJG720914 MZK720902:MZK720914 MPO720902:MPO720914 MFS720902:MFS720914 LVW720902:LVW720914 LMA720902:LMA720914 LCE720902:LCE720914 KSI720902:KSI720914 KIM720902:KIM720914 JYQ720902:JYQ720914 JOU720902:JOU720914 JEY720902:JEY720914 IVC720902:IVC720914 ILG720902:ILG720914 IBK720902:IBK720914 HRO720902:HRO720914 HHS720902:HHS720914 GXW720902:GXW720914 GOA720902:GOA720914 GEE720902:GEE720914 FUI720902:FUI720914 FKM720902:FKM720914 FAQ720902:FAQ720914 EQU720902:EQU720914 EGY720902:EGY720914 DXC720902:DXC720914 DNG720902:DNG720914 DDK720902:DDK720914 CTO720902:CTO720914 CJS720902:CJS720914 BZW720902:BZW720914 BQA720902:BQA720914 BGE720902:BGE720914 AWI720902:AWI720914 AMM720902:AMM720914 ACQ720902:ACQ720914 SU720902:SU720914 IY720902:IY720914 C720902:C720914 WVK655366:WVK655378 WLO655366:WLO655378 WBS655366:WBS655378 VRW655366:VRW655378 VIA655366:VIA655378 UYE655366:UYE655378 UOI655366:UOI655378 UEM655366:UEM655378 TUQ655366:TUQ655378 TKU655366:TKU655378 TAY655366:TAY655378 SRC655366:SRC655378 SHG655366:SHG655378 RXK655366:RXK655378 RNO655366:RNO655378 RDS655366:RDS655378 QTW655366:QTW655378 QKA655366:QKA655378 QAE655366:QAE655378 PQI655366:PQI655378 PGM655366:PGM655378 OWQ655366:OWQ655378 OMU655366:OMU655378 OCY655366:OCY655378 NTC655366:NTC655378 NJG655366:NJG655378 MZK655366:MZK655378 MPO655366:MPO655378 MFS655366:MFS655378 LVW655366:LVW655378 LMA655366:LMA655378 LCE655366:LCE655378 KSI655366:KSI655378 KIM655366:KIM655378 JYQ655366:JYQ655378 JOU655366:JOU655378 JEY655366:JEY655378 IVC655366:IVC655378 ILG655366:ILG655378 IBK655366:IBK655378 HRO655366:HRO655378 HHS655366:HHS655378 GXW655366:GXW655378 GOA655366:GOA655378 GEE655366:GEE655378 FUI655366:FUI655378 FKM655366:FKM655378 FAQ655366:FAQ655378 EQU655366:EQU655378 EGY655366:EGY655378 DXC655366:DXC655378 DNG655366:DNG655378 DDK655366:DDK655378 CTO655366:CTO655378 CJS655366:CJS655378 BZW655366:BZW655378 BQA655366:BQA655378 BGE655366:BGE655378 AWI655366:AWI655378 AMM655366:AMM655378 ACQ655366:ACQ655378 SU655366:SU655378 IY655366:IY655378 C655366:C655378 WVK589830:WVK589842 WLO589830:WLO589842 WBS589830:WBS589842 VRW589830:VRW589842 VIA589830:VIA589842 UYE589830:UYE589842 UOI589830:UOI589842 UEM589830:UEM589842 TUQ589830:TUQ589842 TKU589830:TKU589842 TAY589830:TAY589842 SRC589830:SRC589842 SHG589830:SHG589842 RXK589830:RXK589842 RNO589830:RNO589842 RDS589830:RDS589842 QTW589830:QTW589842 QKA589830:QKA589842 QAE589830:QAE589842 PQI589830:PQI589842 PGM589830:PGM589842 OWQ589830:OWQ589842 OMU589830:OMU589842 OCY589830:OCY589842 NTC589830:NTC589842 NJG589830:NJG589842 MZK589830:MZK589842 MPO589830:MPO589842 MFS589830:MFS589842 LVW589830:LVW589842 LMA589830:LMA589842 LCE589830:LCE589842 KSI589830:KSI589842 KIM589830:KIM589842 JYQ589830:JYQ589842 JOU589830:JOU589842 JEY589830:JEY589842 IVC589830:IVC589842 ILG589830:ILG589842 IBK589830:IBK589842 HRO589830:HRO589842 HHS589830:HHS589842 GXW589830:GXW589842 GOA589830:GOA589842 GEE589830:GEE589842 FUI589830:FUI589842 FKM589830:FKM589842 FAQ589830:FAQ589842 EQU589830:EQU589842 EGY589830:EGY589842 DXC589830:DXC589842 DNG589830:DNG589842 DDK589830:DDK589842 CTO589830:CTO589842 CJS589830:CJS589842 BZW589830:BZW589842 BQA589830:BQA589842 BGE589830:BGE589842 AWI589830:AWI589842 AMM589830:AMM589842 ACQ589830:ACQ589842 SU589830:SU589842 IY589830:IY589842 C589830:C589842 WVK524294:WVK524306 WLO524294:WLO524306 WBS524294:WBS524306 VRW524294:VRW524306 VIA524294:VIA524306 UYE524294:UYE524306 UOI524294:UOI524306 UEM524294:UEM524306 TUQ524294:TUQ524306 TKU524294:TKU524306 TAY524294:TAY524306 SRC524294:SRC524306 SHG524294:SHG524306 RXK524294:RXK524306 RNO524294:RNO524306 RDS524294:RDS524306 QTW524294:QTW524306 QKA524294:QKA524306 QAE524294:QAE524306 PQI524294:PQI524306 PGM524294:PGM524306 OWQ524294:OWQ524306 OMU524294:OMU524306 OCY524294:OCY524306 NTC524294:NTC524306 NJG524294:NJG524306 MZK524294:MZK524306 MPO524294:MPO524306 MFS524294:MFS524306 LVW524294:LVW524306 LMA524294:LMA524306 LCE524294:LCE524306 KSI524294:KSI524306 KIM524294:KIM524306 JYQ524294:JYQ524306 JOU524294:JOU524306 JEY524294:JEY524306 IVC524294:IVC524306 ILG524294:ILG524306 IBK524294:IBK524306 HRO524294:HRO524306 HHS524294:HHS524306 GXW524294:GXW524306 GOA524294:GOA524306 GEE524294:GEE524306 FUI524294:FUI524306 FKM524294:FKM524306 FAQ524294:FAQ524306 EQU524294:EQU524306 EGY524294:EGY524306 DXC524294:DXC524306 DNG524294:DNG524306 DDK524294:DDK524306 CTO524294:CTO524306 CJS524294:CJS524306 BZW524294:BZW524306 BQA524294:BQA524306 BGE524294:BGE524306 AWI524294:AWI524306 AMM524294:AMM524306 ACQ524294:ACQ524306 SU524294:SU524306 IY524294:IY524306 C524294:C524306 WVK458758:WVK458770 WLO458758:WLO458770 WBS458758:WBS458770 VRW458758:VRW458770 VIA458758:VIA458770 UYE458758:UYE458770 UOI458758:UOI458770 UEM458758:UEM458770 TUQ458758:TUQ458770 TKU458758:TKU458770 TAY458758:TAY458770 SRC458758:SRC458770 SHG458758:SHG458770 RXK458758:RXK458770 RNO458758:RNO458770 RDS458758:RDS458770 QTW458758:QTW458770 QKA458758:QKA458770 QAE458758:QAE458770 PQI458758:PQI458770 PGM458758:PGM458770 OWQ458758:OWQ458770 OMU458758:OMU458770 OCY458758:OCY458770 NTC458758:NTC458770 NJG458758:NJG458770 MZK458758:MZK458770 MPO458758:MPO458770 MFS458758:MFS458770 LVW458758:LVW458770 LMA458758:LMA458770 LCE458758:LCE458770 KSI458758:KSI458770 KIM458758:KIM458770 JYQ458758:JYQ458770 JOU458758:JOU458770 JEY458758:JEY458770 IVC458758:IVC458770 ILG458758:ILG458770 IBK458758:IBK458770 HRO458758:HRO458770 HHS458758:HHS458770 GXW458758:GXW458770 GOA458758:GOA458770 GEE458758:GEE458770 FUI458758:FUI458770 FKM458758:FKM458770 FAQ458758:FAQ458770 EQU458758:EQU458770 EGY458758:EGY458770 DXC458758:DXC458770 DNG458758:DNG458770 DDK458758:DDK458770 CTO458758:CTO458770 CJS458758:CJS458770 BZW458758:BZW458770 BQA458758:BQA458770 BGE458758:BGE458770 AWI458758:AWI458770 AMM458758:AMM458770 ACQ458758:ACQ458770 SU458758:SU458770 IY458758:IY458770 C458758:C458770 WVK393222:WVK393234 WLO393222:WLO393234 WBS393222:WBS393234 VRW393222:VRW393234 VIA393222:VIA393234 UYE393222:UYE393234 UOI393222:UOI393234 UEM393222:UEM393234 TUQ393222:TUQ393234 TKU393222:TKU393234 TAY393222:TAY393234 SRC393222:SRC393234 SHG393222:SHG393234 RXK393222:RXK393234 RNO393222:RNO393234 RDS393222:RDS393234 QTW393222:QTW393234 QKA393222:QKA393234 QAE393222:QAE393234 PQI393222:PQI393234 PGM393222:PGM393234 OWQ393222:OWQ393234 OMU393222:OMU393234 OCY393222:OCY393234 NTC393222:NTC393234 NJG393222:NJG393234 MZK393222:MZK393234 MPO393222:MPO393234 MFS393222:MFS393234 LVW393222:LVW393234 LMA393222:LMA393234 LCE393222:LCE393234 KSI393222:KSI393234 KIM393222:KIM393234 JYQ393222:JYQ393234 JOU393222:JOU393234 JEY393222:JEY393234 IVC393222:IVC393234 ILG393222:ILG393234 IBK393222:IBK393234 HRO393222:HRO393234 HHS393222:HHS393234 GXW393222:GXW393234 GOA393222:GOA393234 GEE393222:GEE393234 FUI393222:FUI393234 FKM393222:FKM393234 FAQ393222:FAQ393234 EQU393222:EQU393234 EGY393222:EGY393234 DXC393222:DXC393234 DNG393222:DNG393234 DDK393222:DDK393234 CTO393222:CTO393234 CJS393222:CJS393234 BZW393222:BZW393234 BQA393222:BQA393234 BGE393222:BGE393234 AWI393222:AWI393234 AMM393222:AMM393234 ACQ393222:ACQ393234 SU393222:SU393234 IY393222:IY393234 C393222:C393234 WVK327686:WVK327698 WLO327686:WLO327698 WBS327686:WBS327698 VRW327686:VRW327698 VIA327686:VIA327698 UYE327686:UYE327698 UOI327686:UOI327698 UEM327686:UEM327698 TUQ327686:TUQ327698 TKU327686:TKU327698 TAY327686:TAY327698 SRC327686:SRC327698 SHG327686:SHG327698 RXK327686:RXK327698 RNO327686:RNO327698 RDS327686:RDS327698 QTW327686:QTW327698 QKA327686:QKA327698 QAE327686:QAE327698 PQI327686:PQI327698 PGM327686:PGM327698 OWQ327686:OWQ327698 OMU327686:OMU327698 OCY327686:OCY327698 NTC327686:NTC327698 NJG327686:NJG327698 MZK327686:MZK327698 MPO327686:MPO327698 MFS327686:MFS327698 LVW327686:LVW327698 LMA327686:LMA327698 LCE327686:LCE327698 KSI327686:KSI327698 KIM327686:KIM327698 JYQ327686:JYQ327698 JOU327686:JOU327698 JEY327686:JEY327698 IVC327686:IVC327698 ILG327686:ILG327698 IBK327686:IBK327698 HRO327686:HRO327698 HHS327686:HHS327698 GXW327686:GXW327698 GOA327686:GOA327698 GEE327686:GEE327698 FUI327686:FUI327698 FKM327686:FKM327698 FAQ327686:FAQ327698 EQU327686:EQU327698 EGY327686:EGY327698 DXC327686:DXC327698 DNG327686:DNG327698 DDK327686:DDK327698 CTO327686:CTO327698 CJS327686:CJS327698 BZW327686:BZW327698 BQA327686:BQA327698 BGE327686:BGE327698 AWI327686:AWI327698 AMM327686:AMM327698 ACQ327686:ACQ327698 SU327686:SU327698 IY327686:IY327698 C327686:C327698 WVK262150:WVK262162 WLO262150:WLO262162 WBS262150:WBS262162 VRW262150:VRW262162 VIA262150:VIA262162 UYE262150:UYE262162 UOI262150:UOI262162 UEM262150:UEM262162 TUQ262150:TUQ262162 TKU262150:TKU262162 TAY262150:TAY262162 SRC262150:SRC262162 SHG262150:SHG262162 RXK262150:RXK262162 RNO262150:RNO262162 RDS262150:RDS262162 QTW262150:QTW262162 QKA262150:QKA262162 QAE262150:QAE262162 PQI262150:PQI262162 PGM262150:PGM262162 OWQ262150:OWQ262162 OMU262150:OMU262162 OCY262150:OCY262162 NTC262150:NTC262162 NJG262150:NJG262162 MZK262150:MZK262162 MPO262150:MPO262162 MFS262150:MFS262162 LVW262150:LVW262162 LMA262150:LMA262162 LCE262150:LCE262162 KSI262150:KSI262162 KIM262150:KIM262162 JYQ262150:JYQ262162 JOU262150:JOU262162 JEY262150:JEY262162 IVC262150:IVC262162 ILG262150:ILG262162 IBK262150:IBK262162 HRO262150:HRO262162 HHS262150:HHS262162 GXW262150:GXW262162 GOA262150:GOA262162 GEE262150:GEE262162 FUI262150:FUI262162 FKM262150:FKM262162 FAQ262150:FAQ262162 EQU262150:EQU262162 EGY262150:EGY262162 DXC262150:DXC262162 DNG262150:DNG262162 DDK262150:DDK262162 CTO262150:CTO262162 CJS262150:CJS262162 BZW262150:BZW262162 BQA262150:BQA262162 BGE262150:BGE262162 AWI262150:AWI262162 AMM262150:AMM262162 ACQ262150:ACQ262162 SU262150:SU262162 IY262150:IY262162 C262150:C262162 WVK196614:WVK196626 WLO196614:WLO196626 WBS196614:WBS196626 VRW196614:VRW196626 VIA196614:VIA196626 UYE196614:UYE196626 UOI196614:UOI196626 UEM196614:UEM196626 TUQ196614:TUQ196626 TKU196614:TKU196626 TAY196614:TAY196626 SRC196614:SRC196626 SHG196614:SHG196626 RXK196614:RXK196626 RNO196614:RNO196626 RDS196614:RDS196626 QTW196614:QTW196626 QKA196614:QKA196626 QAE196614:QAE196626 PQI196614:PQI196626 PGM196614:PGM196626 OWQ196614:OWQ196626 OMU196614:OMU196626 OCY196614:OCY196626 NTC196614:NTC196626 NJG196614:NJG196626 MZK196614:MZK196626 MPO196614:MPO196626 MFS196614:MFS196626 LVW196614:LVW196626 LMA196614:LMA196626 LCE196614:LCE196626 KSI196614:KSI196626 KIM196614:KIM196626 JYQ196614:JYQ196626 JOU196614:JOU196626 JEY196614:JEY196626 IVC196614:IVC196626 ILG196614:ILG196626 IBK196614:IBK196626 HRO196614:HRO196626 HHS196614:HHS196626 GXW196614:GXW196626 GOA196614:GOA196626 GEE196614:GEE196626 FUI196614:FUI196626 FKM196614:FKM196626 FAQ196614:FAQ196626 EQU196614:EQU196626 EGY196614:EGY196626 DXC196614:DXC196626 DNG196614:DNG196626 DDK196614:DDK196626 CTO196614:CTO196626 CJS196614:CJS196626 BZW196614:BZW196626 BQA196614:BQA196626 BGE196614:BGE196626 AWI196614:AWI196626 AMM196614:AMM196626 ACQ196614:ACQ196626 SU196614:SU196626 IY196614:IY196626 C196614:C196626 WVK131078:WVK131090 WLO131078:WLO131090 WBS131078:WBS131090 VRW131078:VRW131090 VIA131078:VIA131090 UYE131078:UYE131090 UOI131078:UOI131090 UEM131078:UEM131090 TUQ131078:TUQ131090 TKU131078:TKU131090 TAY131078:TAY131090 SRC131078:SRC131090 SHG131078:SHG131090 RXK131078:RXK131090 RNO131078:RNO131090 RDS131078:RDS131090 QTW131078:QTW131090 QKA131078:QKA131090 QAE131078:QAE131090 PQI131078:PQI131090 PGM131078:PGM131090 OWQ131078:OWQ131090 OMU131078:OMU131090 OCY131078:OCY131090 NTC131078:NTC131090 NJG131078:NJG131090 MZK131078:MZK131090 MPO131078:MPO131090 MFS131078:MFS131090 LVW131078:LVW131090 LMA131078:LMA131090 LCE131078:LCE131090 KSI131078:KSI131090 KIM131078:KIM131090 JYQ131078:JYQ131090 JOU131078:JOU131090 JEY131078:JEY131090 IVC131078:IVC131090 ILG131078:ILG131090 IBK131078:IBK131090 HRO131078:HRO131090 HHS131078:HHS131090 GXW131078:GXW131090 GOA131078:GOA131090 GEE131078:GEE131090 FUI131078:FUI131090 FKM131078:FKM131090 FAQ131078:FAQ131090 EQU131078:EQU131090 EGY131078:EGY131090 DXC131078:DXC131090 DNG131078:DNG131090 DDK131078:DDK131090 CTO131078:CTO131090 CJS131078:CJS131090 BZW131078:BZW131090 BQA131078:BQA131090 BGE131078:BGE131090 AWI131078:AWI131090 AMM131078:AMM131090 ACQ131078:ACQ131090 SU131078:SU131090 IY131078:IY131090 C131078:C131090 WVK65542:WVK65554 WLO65542:WLO65554 WBS65542:WBS65554 VRW65542:VRW65554 VIA65542:VIA65554 UYE65542:UYE65554 UOI65542:UOI65554 UEM65542:UEM65554 TUQ65542:TUQ65554 TKU65542:TKU65554 TAY65542:TAY65554 SRC65542:SRC65554 SHG65542:SHG65554 RXK65542:RXK65554 RNO65542:RNO65554 RDS65542:RDS65554 QTW65542:QTW65554 QKA65542:QKA65554 QAE65542:QAE65554 PQI65542:PQI65554 PGM65542:PGM65554 OWQ65542:OWQ65554 OMU65542:OMU65554 OCY65542:OCY65554 NTC65542:NTC65554 NJG65542:NJG65554 MZK65542:MZK65554 MPO65542:MPO65554 MFS65542:MFS65554 LVW65542:LVW65554 LMA65542:LMA65554 LCE65542:LCE65554 KSI65542:KSI65554 KIM65542:KIM65554 JYQ65542:JYQ65554 JOU65542:JOU65554 JEY65542:JEY65554 IVC65542:IVC65554 ILG65542:ILG65554 IBK65542:IBK65554 HRO65542:HRO65554 HHS65542:HHS65554 GXW65542:GXW65554 GOA65542:GOA65554 GEE65542:GEE65554 FUI65542:FUI65554 FKM65542:FKM65554 FAQ65542:FAQ65554 EQU65542:EQU65554 EGY65542:EGY65554 DXC65542:DXC65554 DNG65542:DNG65554 DDK65542:DDK65554 CTO65542:CTO65554 CJS65542:CJS65554 BZW65542:BZW65554 BQA65542:BQA65554 BGE65542:BGE65554 AWI65542:AWI65554 AMM65542:AMM65554 ACQ65542:ACQ65554 SU65542:SU65554 IY65542:IY65554 C65542:C65554 WVK6:WVK19 WLO6:WLO19 WBS6:WBS19 VRW6:VRW19 VIA6:VIA19 UYE6:UYE19 UOI6:UOI19 UEM6:UEM19 TUQ6:TUQ19 TKU6:TKU19 TAY6:TAY19 SRC6:SRC19 SHG6:SHG19 RXK6:RXK19 RNO6:RNO19 RDS6:RDS19 QTW6:QTW19 QKA6:QKA19 QAE6:QAE19 PQI6:PQI19 PGM6:PGM19 OWQ6:OWQ19 OMU6:OMU19 OCY6:OCY19 NTC6:NTC19 NJG6:NJG19 MZK6:MZK19 MPO6:MPO19 MFS6:MFS19 LVW6:LVW19 LMA6:LMA19 LCE6:LCE19 KSI6:KSI19 KIM6:KIM19 JYQ6:JYQ19 JOU6:JOU19 JEY6:JEY19 IVC6:IVC19 ILG6:ILG19 IBK6:IBK19 HRO6:HRO19 HHS6:HHS19 GXW6:GXW19 GOA6:GOA19 GEE6:GEE19 FUI6:FUI19 FKM6:FKM19 FAQ6:FAQ19 EQU6:EQU19 EGY6:EGY19 DXC6:DXC19 DNG6:DNG19 DDK6:DDK19 CTO6:CTO19 CJS6:CJS19 BZW6:BZW19 BQA6:BQA19 BGE6:BGE19 AWI6:AWI19 AMM6:AMM19 ACQ6:ACQ19 SU6:SU19 IY6:IY19" xr:uid="{F376E5A1-C830-4487-B3EA-BF8F884850AB}">
      <formula1>$F$7:$F$7</formula1>
    </dataValidation>
    <dataValidation type="list" allowBlank="1" showInputMessage="1" showErrorMessage="1" sqref="C5:C19" xr:uid="{9CC30B67-5F5B-48AC-9F48-04E496AA9EE0}">
      <formula1>"○,×"</formula1>
    </dataValidation>
  </dataValidations>
  <pageMargins left="0.70866141732283472" right="0.70866141732283472" top="0.74803149606299213" bottom="0.74803149606299213" header="0.31496062992125984" footer="0.31496062992125984"/>
  <pageSetup paperSize="9" scale="89" orientation="portrait" r:id="rId1"/>
  <colBreaks count="1" manualBreakCount="1">
    <brk id="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事前チェック表（別紙3） </vt:lpstr>
      <vt:lpstr>'事前チェック表（別紙3）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市民参加・協働推進課</dc:creator>
  <cp:lastModifiedBy>桐山 隼</cp:lastModifiedBy>
  <cp:lastPrinted>2025-05-02T07:45:26Z</cp:lastPrinted>
  <dcterms:created xsi:type="dcterms:W3CDTF">2020-04-05T12:18:12Z</dcterms:created>
  <dcterms:modified xsi:type="dcterms:W3CDTF">2025-12-26T07:43:21Z</dcterms:modified>
</cp:coreProperties>
</file>