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976A5B86-0B97-4F6C-9DD9-CA3F6E2EEDD5}" xr6:coauthVersionLast="47" xr6:coauthVersionMax="47" xr10:uidLastSave="{00000000-0000-0000-0000-000000000000}"/>
  <bookViews>
    <workbookView xWindow="-120" yWindow="-120" windowWidth="29040" windowHeight="1572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<sst xmlns="http://schemas.openxmlformats.org/spreadsheetml/2006/main" count="205" uniqueCount="94">
  <si>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</si>
  <si>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</si>
  <si>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</si>
  <si>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</si>
  <si>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</si>
  <si>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</si>
  <si>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</si>
  <si>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</si>
  <si>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</si>
  <si>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</si>
  <si>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</si>
  <si>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</si>
  <si>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</si>
  <si>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</si>
  <si>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</si>
  <si>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</si>
  <si>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</si>
  <si>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</si>
  <si>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</si>
  <si>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</si>
  <si>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</si>
  <si>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</si>
  <si>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</si>
  <si>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</si>
  <si>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</si>
  <si>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</si>
  <si>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</si>
  <si>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</si>
  <si>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</si>
  <si>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</si>
  <si>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</si>
  <si>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</si>
  <si>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</si>
  <si>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</si>
  <si>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</si>
  <si>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</si>
  <si>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</si>
  <si>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</si>
  <si>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</si>
  <si>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</si>
  <si>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</si>
  <si>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</si>
  <si>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</si>
  <si>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</si>
  <si>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</si>
  <si>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</si>
  <si>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</si>
  <si>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</si>
  <si>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</si>
  <si>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</si>
  <si>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</si>
  <si>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</si>
  <si>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</si>
  <si>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</si>
  <si>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</si>
  <si>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</si>
  <si>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</si>
  <si>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</si>
  <si>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</si>
  <si>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</si>
  <si>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</si>
  <si>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</si>
  <si>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</si>
  <si>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</si>
  <si>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</si>
  <si>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</si>
  <si>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</si>
  <si>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</si>
  <si>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</si>
  <si>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</si>
  <si>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</si>
  <si>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</si>
  <si>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</si>
  <si>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</si>
  <si>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</si>
  <si>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</si>
  <si>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</si>
  <si>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</si>
  <si>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</si>
  <si>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</si>
  <si>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</si>
  <si>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</si>
  <si>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</si>
  <si>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</si>
  <si>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</si>
  <si>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</si>
  <si>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</si>
  <si>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</si>
  <si>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</si>
  <si>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</si>
  <si>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</si>
  <si>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</si>
  <si>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</si>
  <si>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上田市長　殿</t>
    <rPh sb="0" eb="4">
      <t>ウエダシチョウ</t>
    </rPh>
    <rPh sb="5" eb="6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</si>
</sst>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9"/>
      <name val="Meiryo UI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</xdr:colOff>
          <xdr:row>8</xdr:row>
          <xdr:rowOff>190500</xdr:rowOff>
        </xdr:from>
        <xdr:to>
          <xdr:col>22</xdr:col>
          <xdr:colOff>76201</xdr:colOff>
          <xdr:row>10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204269</xdr:colOff>
          <xdr:row>8</xdr:row>
          <xdr:rowOff>185219</xdr:rowOff>
        </xdr:from>
        <xdr:to>
          <xdr:col>25</xdr:col>
          <xdr:colOff>70918</xdr:colOff>
          <xdr:row>10</xdr:row>
          <xdr:rowOff>6319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4B196EE-0948-463D-80E9-EAA4061253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199459</xdr:colOff>
          <xdr:row>8</xdr:row>
          <xdr:rowOff>180503</xdr:rowOff>
        </xdr:from>
        <xdr:to>
          <xdr:col>28</xdr:col>
          <xdr:colOff>66110</xdr:colOff>
          <xdr:row>10</xdr:row>
          <xdr:rowOff>1603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5856F23-06D4-4E79-9E39-A229CA2919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204269</xdr:colOff>
          <xdr:row>18</xdr:row>
          <xdr:rowOff>175788</xdr:rowOff>
        </xdr:from>
        <xdr:to>
          <xdr:col>6</xdr:col>
          <xdr:colOff>70919</xdr:colOff>
          <xdr:row>20</xdr:row>
          <xdr:rowOff>34610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6EC6280-C159-4B43-B81B-C2AD8A665F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</xdr:colOff>
          <xdr:row>19</xdr:row>
          <xdr:rowOff>137876</xdr:rowOff>
        </xdr:from>
        <xdr:to>
          <xdr:col>6</xdr:col>
          <xdr:colOff>77614</xdr:colOff>
          <xdr:row>21</xdr:row>
          <xdr:rowOff>42626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5F8043C-FD3E-4227-A8B7-554519C682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199459</xdr:colOff>
          <xdr:row>20</xdr:row>
          <xdr:rowOff>133160</xdr:rowOff>
        </xdr:from>
        <xdr:to>
          <xdr:col>9</xdr:col>
          <xdr:colOff>68183</xdr:colOff>
          <xdr:row>22</xdr:row>
          <xdr:rowOff>37910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E109039-94B7-4187-B69E-A1C2431CFB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10845</xdr:colOff>
          <xdr:row>23</xdr:row>
          <xdr:rowOff>222752</xdr:rowOff>
        </xdr:from>
        <xdr:to>
          <xdr:col>7</xdr:col>
          <xdr:colOff>66109</xdr:colOff>
          <xdr:row>25</xdr:row>
          <xdr:rowOff>47341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C09282B-61AB-4605-B0AF-33DEB24C96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10847</xdr:colOff>
          <xdr:row>24</xdr:row>
          <xdr:rowOff>100154</xdr:rowOff>
        </xdr:from>
        <xdr:to>
          <xdr:col>7</xdr:col>
          <xdr:colOff>66111</xdr:colOff>
          <xdr:row>26</xdr:row>
          <xdr:rowOff>42627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68B29B6-FCEB-4060-987F-648836AB0F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1980</xdr:colOff>
          <xdr:row>25</xdr:row>
          <xdr:rowOff>105058</xdr:rowOff>
        </xdr:from>
        <xdr:to>
          <xdr:col>10</xdr:col>
          <xdr:colOff>75917</xdr:colOff>
          <xdr:row>27</xdr:row>
          <xdr:rowOff>47908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3756796-1791-4FC3-A2AF-BD790DDA47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1509</xdr:colOff>
          <xdr:row>26</xdr:row>
          <xdr:rowOff>104775</xdr:rowOff>
        </xdr:from>
        <xdr:to>
          <xdr:col>6</xdr:col>
          <xdr:colOff>75634</xdr:colOff>
          <xdr:row>28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B4DDAD5-CA3A-4327-A658-9C47C4EFB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1509</xdr:colOff>
          <xdr:row>27</xdr:row>
          <xdr:rowOff>104775</xdr:rowOff>
        </xdr:from>
        <xdr:to>
          <xdr:col>6</xdr:col>
          <xdr:colOff>75446</xdr:colOff>
          <xdr:row>29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E0728A7-B75B-4E94-9950-A7F406EA71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1510</xdr:colOff>
          <xdr:row>29</xdr:row>
          <xdr:rowOff>104775</xdr:rowOff>
        </xdr:from>
        <xdr:to>
          <xdr:col>6</xdr:col>
          <xdr:colOff>75447</xdr:colOff>
          <xdr:row>31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88148AF3-D027-4465-8A49-B1E96BCD54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1508</xdr:colOff>
          <xdr:row>30</xdr:row>
          <xdr:rowOff>104775</xdr:rowOff>
        </xdr:from>
        <xdr:to>
          <xdr:col>6</xdr:col>
          <xdr:colOff>75445</xdr:colOff>
          <xdr:row>32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1A0DCCA-F138-453E-9F55-7CC27D5914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1508</xdr:colOff>
          <xdr:row>31</xdr:row>
          <xdr:rowOff>104775</xdr:rowOff>
        </xdr:from>
        <xdr:to>
          <xdr:col>6</xdr:col>
          <xdr:colOff>75445</xdr:colOff>
          <xdr:row>33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DAADB492-DAE3-4D42-B311-8741A89FBF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10941</xdr:colOff>
          <xdr:row>46</xdr:row>
          <xdr:rowOff>175503</xdr:rowOff>
        </xdr:from>
        <xdr:to>
          <xdr:col>7</xdr:col>
          <xdr:colOff>66016</xdr:colOff>
          <xdr:row>48</xdr:row>
          <xdr:rowOff>42908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F1E6D6D6-AB3D-414B-990A-B0801C9858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204363</xdr:colOff>
          <xdr:row>46</xdr:row>
          <xdr:rowOff>175598</xdr:rowOff>
        </xdr:from>
        <xdr:to>
          <xdr:col>13</xdr:col>
          <xdr:colOff>70824</xdr:colOff>
          <xdr:row>48</xdr:row>
          <xdr:rowOff>42626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A70F9F5F-3340-48DA-87B9-0BAA22F3A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11035</xdr:colOff>
          <xdr:row>47</xdr:row>
          <xdr:rowOff>128446</xdr:rowOff>
        </xdr:from>
        <xdr:to>
          <xdr:col>7</xdr:col>
          <xdr:colOff>66110</xdr:colOff>
          <xdr:row>49</xdr:row>
          <xdr:rowOff>42721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770616A-FE2D-4240-8C5C-CE5D129DA4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15750</xdr:colOff>
          <xdr:row>49</xdr:row>
          <xdr:rowOff>123635</xdr:rowOff>
        </xdr:from>
        <xdr:to>
          <xdr:col>7</xdr:col>
          <xdr:colOff>33008</xdr:colOff>
          <xdr:row>51</xdr:row>
          <xdr:rowOff>47152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E98192E-F864-406C-BBA0-F5676E095E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1697</xdr:colOff>
          <xdr:row>49</xdr:row>
          <xdr:rowOff>118921</xdr:rowOff>
        </xdr:from>
        <xdr:to>
          <xdr:col>15</xdr:col>
          <xdr:colOff>30084</xdr:colOff>
          <xdr:row>51</xdr:row>
          <xdr:rowOff>44419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82E4D576-CA9B-40AD-BE07-E7062F38A7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1415</xdr:colOff>
          <xdr:row>49</xdr:row>
          <xdr:rowOff>109394</xdr:rowOff>
        </xdr:from>
        <xdr:to>
          <xdr:col>25</xdr:col>
          <xdr:colOff>29989</xdr:colOff>
          <xdr:row>51</xdr:row>
          <xdr:rowOff>53942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5D96446-9F90-4D33-B882-9F7A56351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206313</xdr:colOff>
          <xdr:row>33</xdr:row>
          <xdr:rowOff>104778</xdr:rowOff>
        </xdr:from>
        <xdr:to>
          <xdr:col>6</xdr:col>
          <xdr:colOff>71884</xdr:colOff>
          <xdr:row>35</xdr:row>
          <xdr:rowOff>47627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304CF521-28FE-4C6B-8878-A76FFC4AA6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37985</xdr:colOff>
          <xdr:row>12</xdr:row>
          <xdr:rowOff>138972</xdr:rowOff>
        </xdr:from>
        <xdr:to>
          <xdr:col>8</xdr:col>
          <xdr:colOff>48313</xdr:colOff>
          <xdr:row>14</xdr:row>
          <xdr:rowOff>41886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2EB4BA7-D476-469A-9492-AE2D97BCC2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41313</xdr:colOff>
          <xdr:row>13</xdr:row>
          <xdr:rowOff>141039</xdr:rowOff>
        </xdr:from>
        <xdr:to>
          <xdr:col>8</xdr:col>
          <xdr:colOff>50838</xdr:colOff>
          <xdr:row>15</xdr:row>
          <xdr:rowOff>36264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4A07B859-C2A8-45D6-9D22-0D37027F89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41313</xdr:colOff>
          <xdr:row>14</xdr:row>
          <xdr:rowOff>135300</xdr:rowOff>
        </xdr:from>
        <xdr:to>
          <xdr:col>11</xdr:col>
          <xdr:colOff>50838</xdr:colOff>
          <xdr:row>16</xdr:row>
          <xdr:rowOff>30525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5656BE83-5549-4C5B-8EC6-010640AFD5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35575</xdr:colOff>
          <xdr:row>21</xdr:row>
          <xdr:rowOff>137253</xdr:rowOff>
        </xdr:from>
        <xdr:to>
          <xdr:col>8</xdr:col>
          <xdr:colOff>45100</xdr:colOff>
          <xdr:row>23</xdr:row>
          <xdr:rowOff>32478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7DD8F592-0FD5-45FA-895F-163B4341BB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35575</xdr:colOff>
          <xdr:row>22</xdr:row>
          <xdr:rowOff>137252</xdr:rowOff>
        </xdr:from>
        <xdr:to>
          <xdr:col>8</xdr:col>
          <xdr:colOff>45100</xdr:colOff>
          <xdr:row>24</xdr:row>
          <xdr:rowOff>32477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21718D7A-D3E3-4C59-8FEA-2873D16626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35575</xdr:colOff>
          <xdr:row>23</xdr:row>
          <xdr:rowOff>137252</xdr:rowOff>
        </xdr:from>
        <xdr:to>
          <xdr:col>11</xdr:col>
          <xdr:colOff>45100</xdr:colOff>
          <xdr:row>25</xdr:row>
          <xdr:rowOff>32478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60DE1DD3-D72D-4CBF-BF26-371AC4EDC2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52790</xdr:colOff>
          <xdr:row>30</xdr:row>
          <xdr:rowOff>142989</xdr:rowOff>
        </xdr:from>
        <xdr:to>
          <xdr:col>8</xdr:col>
          <xdr:colOff>62315</xdr:colOff>
          <xdr:row>32</xdr:row>
          <xdr:rowOff>38215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B52EAE2A-AB2A-49B7-82DA-D5233C4F96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52790</xdr:colOff>
          <xdr:row>31</xdr:row>
          <xdr:rowOff>142989</xdr:rowOff>
        </xdr:from>
        <xdr:to>
          <xdr:col>8</xdr:col>
          <xdr:colOff>62315</xdr:colOff>
          <xdr:row>33</xdr:row>
          <xdr:rowOff>38214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40F56895-3E16-41B2-ADF2-F3858C3DF0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52790</xdr:colOff>
          <xdr:row>32</xdr:row>
          <xdr:rowOff>142990</xdr:rowOff>
        </xdr:from>
        <xdr:to>
          <xdr:col>11</xdr:col>
          <xdr:colOff>62315</xdr:colOff>
          <xdr:row>34</xdr:row>
          <xdr:rowOff>38215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83AFA8E4-D336-42DD-8A06-D580DCD26B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54626</xdr:colOff>
          <xdr:row>39</xdr:row>
          <xdr:rowOff>135302</xdr:rowOff>
        </xdr:from>
        <xdr:to>
          <xdr:col>8</xdr:col>
          <xdr:colOff>64151</xdr:colOff>
          <xdr:row>41</xdr:row>
          <xdr:rowOff>30527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2AB14628-2FBA-40B9-8B1B-62307EFD97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54626</xdr:colOff>
          <xdr:row>40</xdr:row>
          <xdr:rowOff>135301</xdr:rowOff>
        </xdr:from>
        <xdr:to>
          <xdr:col>8</xdr:col>
          <xdr:colOff>64151</xdr:colOff>
          <xdr:row>42</xdr:row>
          <xdr:rowOff>30526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76F7433E-A108-47FE-88BC-8E0503CED0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54626</xdr:colOff>
          <xdr:row>41</xdr:row>
          <xdr:rowOff>135302</xdr:rowOff>
        </xdr:from>
        <xdr:to>
          <xdr:col>11</xdr:col>
          <xdr:colOff>64151</xdr:colOff>
          <xdr:row>43</xdr:row>
          <xdr:rowOff>30527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428EA95E-72C9-4968-8A14-3BCB35A62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48888</xdr:colOff>
          <xdr:row>48</xdr:row>
          <xdr:rowOff>137252</xdr:rowOff>
        </xdr:from>
        <xdr:to>
          <xdr:col>8</xdr:col>
          <xdr:colOff>58413</xdr:colOff>
          <xdr:row>50</xdr:row>
          <xdr:rowOff>32477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29BCEEA3-E6DC-46EA-8882-E730696D42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48888</xdr:colOff>
          <xdr:row>49</xdr:row>
          <xdr:rowOff>137251</xdr:rowOff>
        </xdr:from>
        <xdr:to>
          <xdr:col>8</xdr:col>
          <xdr:colOff>58413</xdr:colOff>
          <xdr:row>51</xdr:row>
          <xdr:rowOff>32476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D923AB73-4FA0-4782-AEE3-4BD9346D57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48888</xdr:colOff>
          <xdr:row>50</xdr:row>
          <xdr:rowOff>137252</xdr:rowOff>
        </xdr:from>
        <xdr:to>
          <xdr:col>11</xdr:col>
          <xdr:colOff>58413</xdr:colOff>
          <xdr:row>52</xdr:row>
          <xdr:rowOff>32477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CD318239-C7DD-4443-94B9-DAB4521684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P14" sqref="AP14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7</v>
      </c>
      <c r="AE4" s="64"/>
      <c r="AF4" s="64"/>
      <c r="AG4" s="22" t="s">
        <v>3</v>
      </c>
    </row>
    <row r="5" spans="2:34" ht="16.5" customHeight="1" x14ac:dyDescent="0.15">
      <c r="D5" s="139" t="s">
        <v>93</v>
      </c>
      <c r="E5" s="139"/>
      <c r="F5" s="139"/>
      <c r="G5" s="139"/>
      <c r="H5" s="139"/>
      <c r="I5" s="139"/>
      <c r="J5" s="139"/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/>
      <c r="W10" s="7" t="s">
        <v>8</v>
      </c>
      <c r="X10" s="7"/>
      <c r="Y10" s="24"/>
      <c r="Z10" s="7" t="s">
        <v>9</v>
      </c>
      <c r="AA10" s="7"/>
      <c r="AB10" s="24"/>
      <c r="AC10" s="7" t="s">
        <v>10</v>
      </c>
      <c r="AD10" s="7"/>
      <c r="AE10" s="140" t="s">
        <v>67</v>
      </c>
      <c r="AF10" s="140"/>
      <c r="AG10" s="140"/>
      <c r="AH10" s="141"/>
    </row>
    <row r="11" spans="2:34" ht="16.5" customHeight="1" x14ac:dyDescent="0.15">
      <c r="B11" s="97" t="s">
        <v>13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14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3" t="s">
        <v>15</v>
      </c>
      <c r="C12" s="144" t="s">
        <v>17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5"/>
      <c r="V12" s="108" t="s">
        <v>18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3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7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2"/>
    </row>
    <row r="14" spans="2:34" ht="12" customHeight="1" x14ac:dyDescent="0.15">
      <c r="B14" s="143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9"/>
      <c r="V14" s="150" t="s">
        <v>19</v>
      </c>
      <c r="W14" s="150"/>
      <c r="X14" s="150"/>
      <c r="Y14" s="150"/>
      <c r="Z14" s="150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3"/>
      <c r="C15" s="118" t="s">
        <v>20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21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3"/>
      <c r="C16" s="11" t="s">
        <v>22</v>
      </c>
      <c r="D16" s="112"/>
      <c r="E16" s="112"/>
      <c r="F16" s="3" t="s">
        <v>23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2"/>
      <c r="V16" s="3" t="s">
        <v>22</v>
      </c>
      <c r="W16" s="112"/>
      <c r="X16" s="112"/>
      <c r="Y16" s="3" t="s">
        <v>23</v>
      </c>
      <c r="Z16" s="112"/>
      <c r="AA16" s="112"/>
      <c r="AB16" s="112"/>
      <c r="AC16" s="112"/>
      <c r="AD16" s="112"/>
      <c r="AE16" s="112"/>
      <c r="AF16" s="112"/>
      <c r="AG16" s="112"/>
      <c r="AH16" s="142"/>
    </row>
    <row r="17" spans="2:34" ht="23.25" customHeight="1" x14ac:dyDescent="0.15">
      <c r="B17" s="143"/>
      <c r="C17" s="151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3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5"/>
    </row>
    <row r="18" spans="2:34" ht="16.5" customHeight="1" x14ac:dyDescent="0.15">
      <c r="B18" s="143"/>
      <c r="C18" s="156" t="s">
        <v>24</v>
      </c>
      <c r="D18" s="157"/>
      <c r="E18" s="158"/>
      <c r="F18" s="9" t="s">
        <v>25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46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3"/>
      <c r="C19" s="159"/>
      <c r="D19" s="160"/>
      <c r="E19" s="161"/>
      <c r="F19" s="15" t="s">
        <v>26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3"/>
      <c r="C20" s="121" t="s">
        <v>27</v>
      </c>
      <c r="D20" s="132"/>
      <c r="E20" s="122"/>
      <c r="F20" s="25"/>
      <c r="G20" s="108" t="s">
        <v>28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3"/>
      <c r="C21" s="123"/>
      <c r="D21" s="133"/>
      <c r="E21" s="124"/>
      <c r="F21" s="26"/>
      <c r="G21" s="63" t="s">
        <v>29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30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3"/>
      <c r="C22" s="125"/>
      <c r="D22" s="127"/>
      <c r="E22" s="126"/>
      <c r="F22" s="82"/>
      <c r="G22" s="82"/>
      <c r="H22" s="13" t="s">
        <v>31</v>
      </c>
      <c r="I22" s="27"/>
      <c r="J22" s="82" t="s">
        <v>32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16</v>
      </c>
      <c r="C23" s="104" t="s">
        <v>33</v>
      </c>
      <c r="D23" s="105"/>
      <c r="E23" s="118" t="s">
        <v>38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27</v>
      </c>
      <c r="F25" s="122"/>
      <c r="G25" s="28"/>
      <c r="H25" s="108" t="s">
        <v>28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/>
      <c r="H26" s="63" t="s">
        <v>29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30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31</v>
      </c>
      <c r="J27" s="27"/>
      <c r="K27" s="82" t="s">
        <v>40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34</v>
      </c>
      <c r="D28" s="105"/>
      <c r="E28" s="10"/>
      <c r="F28" s="25"/>
      <c r="G28" s="108" t="s">
        <v>41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/>
      <c r="G29" s="63" t="s">
        <v>42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39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30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35</v>
      </c>
      <c r="D31" s="103"/>
      <c r="E31" s="12"/>
      <c r="F31" s="27"/>
      <c r="G31" s="82" t="s">
        <v>43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36</v>
      </c>
      <c r="D32" s="105"/>
      <c r="E32" s="10"/>
      <c r="F32" s="25"/>
      <c r="G32" s="108" t="s">
        <v>44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/>
      <c r="G33" s="63" t="s">
        <v>45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39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30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37</v>
      </c>
      <c r="D35" s="135"/>
      <c r="E35" s="18"/>
      <c r="F35" s="30"/>
      <c r="G35" s="136" t="s">
        <v>43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48</v>
      </c>
      <c r="C38" s="99" t="s">
        <v>51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52</v>
      </c>
      <c r="R38" s="99"/>
      <c r="S38" s="99"/>
      <c r="T38" s="99"/>
      <c r="U38" s="100" t="s">
        <v>53</v>
      </c>
      <c r="V38" s="99"/>
      <c r="W38" s="99"/>
      <c r="X38" s="101"/>
      <c r="Y38" s="90" t="s">
        <v>55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49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50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54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57</v>
      </c>
      <c r="C48" s="79"/>
      <c r="D48" s="79"/>
      <c r="E48" s="79"/>
      <c r="F48" s="80"/>
      <c r="G48" s="34"/>
      <c r="H48" s="62" t="s">
        <v>59</v>
      </c>
      <c r="I48" s="62"/>
      <c r="J48" s="62"/>
      <c r="K48" s="62"/>
      <c r="L48" s="62"/>
      <c r="M48" s="31"/>
      <c r="N48" s="62" t="s">
        <v>60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30</v>
      </c>
    </row>
    <row r="49" spans="2:34" ht="13.5" customHeight="1" x14ac:dyDescent="0.15">
      <c r="B49" s="68"/>
      <c r="C49" s="69"/>
      <c r="D49" s="69"/>
      <c r="E49" s="69"/>
      <c r="F49" s="70"/>
      <c r="G49" s="26"/>
      <c r="H49" s="3" t="s">
        <v>61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30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62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58</v>
      </c>
      <c r="C51" s="69"/>
      <c r="D51" s="69"/>
      <c r="E51" s="69"/>
      <c r="F51" s="70"/>
      <c r="G51" s="32"/>
      <c r="H51" s="71" t="s">
        <v>63</v>
      </c>
      <c r="I51" s="71"/>
      <c r="J51" s="71"/>
      <c r="K51" s="71"/>
      <c r="L51" s="71"/>
      <c r="M51" s="71"/>
      <c r="N51" s="71"/>
      <c r="O51" s="16"/>
      <c r="P51" s="33"/>
      <c r="Q51" s="71" t="s">
        <v>64</v>
      </c>
      <c r="R51" s="71"/>
      <c r="S51" s="71"/>
      <c r="T51" s="71"/>
      <c r="U51" s="71"/>
      <c r="V51" s="71"/>
      <c r="W51" s="71"/>
      <c r="X51" s="71"/>
      <c r="Y51" s="20"/>
      <c r="Z51" s="33"/>
      <c r="AA51" s="71" t="s">
        <v>65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66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190500</xdr:rowOff>
                  </from>
                  <to>
                    <xdr:col>22</xdr:col>
                    <xdr:colOff>76200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23</xdr:col>
                    <xdr:colOff>200025</xdr:colOff>
                    <xdr:row>8</xdr:row>
                    <xdr:rowOff>180975</xdr:rowOff>
                  </from>
                  <to>
                    <xdr:col>25</xdr:col>
                    <xdr:colOff>66675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26</xdr:col>
                    <xdr:colOff>200025</xdr:colOff>
                    <xdr:row>8</xdr:row>
                    <xdr:rowOff>180975</xdr:rowOff>
                  </from>
                  <to>
                    <xdr:col>28</xdr:col>
                    <xdr:colOff>66675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18</xdr:row>
                    <xdr:rowOff>171450</xdr:rowOff>
                  </from>
                  <to>
                    <xdr:col>6</xdr:col>
                    <xdr:colOff>66675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133350</xdr:rowOff>
                  </from>
                  <to>
                    <xdr:col>6</xdr:col>
                    <xdr:colOff>76200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</xdr:col>
                    <xdr:colOff>200025</xdr:colOff>
                    <xdr:row>20</xdr:row>
                    <xdr:rowOff>133350</xdr:rowOff>
                  </from>
                  <to>
                    <xdr:col>9</xdr:col>
                    <xdr:colOff>66675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219075</xdr:rowOff>
                  </from>
                  <to>
                    <xdr:col>7</xdr:col>
                    <xdr:colOff>66675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104775</xdr:rowOff>
                  </from>
                  <to>
                    <xdr:col>7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104775</xdr:rowOff>
                  </from>
                  <to>
                    <xdr:col>10</xdr:col>
                    <xdr:colOff>76200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104775</xdr:rowOff>
                  </from>
                  <to>
                    <xdr:col>6</xdr:col>
                    <xdr:colOff>76200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104775</xdr:rowOff>
                  </from>
                  <to>
                    <xdr:col>6</xdr:col>
                    <xdr:colOff>76200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104775</xdr:rowOff>
                  </from>
                  <to>
                    <xdr:col>6</xdr:col>
                    <xdr:colOff>76200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104775</xdr:rowOff>
                  </from>
                  <to>
                    <xdr:col>6</xdr:col>
                    <xdr:colOff>76200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104775</xdr:rowOff>
                  </from>
                  <to>
                    <xdr:col>6</xdr:col>
                    <xdr:colOff>76200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9525</xdr:colOff>
                    <xdr:row>46</xdr:row>
                    <xdr:rowOff>171450</xdr:rowOff>
                  </from>
                  <to>
                    <xdr:col>7</xdr:col>
                    <xdr:colOff>66675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11</xdr:col>
                    <xdr:colOff>200025</xdr:colOff>
                    <xdr:row>46</xdr:row>
                    <xdr:rowOff>171450</xdr:rowOff>
                  </from>
                  <to>
                    <xdr:col>13</xdr:col>
                    <xdr:colOff>66675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123825</xdr:rowOff>
                  </from>
                  <to>
                    <xdr:col>7</xdr:col>
                    <xdr:colOff>66675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6</xdr:col>
                    <xdr:colOff>19050</xdr:colOff>
                    <xdr:row>49</xdr:row>
                    <xdr:rowOff>123825</xdr:rowOff>
                  </from>
                  <to>
                    <xdr:col>7</xdr:col>
                    <xdr:colOff>28575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14</xdr:col>
                    <xdr:colOff>0</xdr:colOff>
                    <xdr:row>49</xdr:row>
                    <xdr:rowOff>114300</xdr:rowOff>
                  </from>
                  <to>
                    <xdr:col>15</xdr:col>
                    <xdr:colOff>28575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24</xdr:col>
                    <xdr:colOff>0</xdr:colOff>
                    <xdr:row>49</xdr:row>
                    <xdr:rowOff>104775</xdr:rowOff>
                  </from>
                  <to>
                    <xdr:col>25</xdr:col>
                    <xdr:colOff>28575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104775</xdr:rowOff>
                  </from>
                  <to>
                    <xdr:col>6</xdr:col>
                    <xdr:colOff>76200</xdr:colOff>
                    <xdr:row>35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86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2" t="s">
        <v>91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60"/>
      <c r="AA4" s="60"/>
    </row>
    <row r="5" spans="2:27" s="35" customFormat="1" ht="5.25" customHeight="1" x14ac:dyDescent="0.15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</row>
    <row r="6" spans="2:27" s="35" customFormat="1" ht="51" customHeight="1" x14ac:dyDescent="0.15">
      <c r="C6" s="163" t="s">
        <v>92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55"/>
    </row>
    <row r="8" spans="2:27" ht="13.5" customHeight="1" x14ac:dyDescent="0.15">
      <c r="D8" s="164">
        <v>1</v>
      </c>
      <c r="E8" s="167" t="s">
        <v>68</v>
      </c>
      <c r="F8" s="168"/>
      <c r="G8" s="169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4"/>
      <c r="S8" s="177" t="s">
        <v>90</v>
      </c>
      <c r="T8" s="178"/>
      <c r="U8" s="181"/>
      <c r="V8" s="181"/>
      <c r="W8" s="182"/>
    </row>
    <row r="9" spans="2:27" x14ac:dyDescent="0.15">
      <c r="D9" s="165"/>
      <c r="E9" s="170"/>
      <c r="F9" s="171"/>
      <c r="G9" s="172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  <c r="S9" s="179"/>
      <c r="T9" s="180"/>
      <c r="U9" s="183"/>
      <c r="V9" s="183"/>
      <c r="W9" s="184"/>
    </row>
    <row r="10" spans="2:27" ht="16.5" customHeight="1" x14ac:dyDescent="0.15">
      <c r="D10" s="165"/>
      <c r="E10" s="185" t="s">
        <v>69</v>
      </c>
      <c r="F10" s="186"/>
      <c r="G10" s="186"/>
      <c r="H10" s="58" t="s">
        <v>22</v>
      </c>
      <c r="I10" s="189"/>
      <c r="J10" s="189"/>
      <c r="K10" s="59" t="s">
        <v>23</v>
      </c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204"/>
    </row>
    <row r="11" spans="2:27" ht="28.5" customHeight="1" x14ac:dyDescent="0.15">
      <c r="D11" s="165"/>
      <c r="E11" s="187"/>
      <c r="F11" s="188"/>
      <c r="G11" s="188"/>
      <c r="H11" s="57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205"/>
    </row>
    <row r="12" spans="2:27" x14ac:dyDescent="0.15">
      <c r="D12" s="165"/>
      <c r="E12" s="185" t="s">
        <v>89</v>
      </c>
      <c r="F12" s="186"/>
      <c r="G12" s="190"/>
      <c r="H12" s="207" t="s">
        <v>25</v>
      </c>
      <c r="I12" s="208"/>
      <c r="J12" s="209"/>
      <c r="K12" s="210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2"/>
    </row>
    <row r="13" spans="2:27" x14ac:dyDescent="0.15">
      <c r="D13" s="165"/>
      <c r="E13" s="187"/>
      <c r="F13" s="188"/>
      <c r="G13" s="206"/>
      <c r="H13" s="213" t="s">
        <v>26</v>
      </c>
      <c r="I13" s="214"/>
      <c r="J13" s="215"/>
      <c r="K13" s="210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2"/>
    </row>
    <row r="14" spans="2:27" x14ac:dyDescent="0.15">
      <c r="D14" s="165"/>
      <c r="E14" s="185" t="s">
        <v>88</v>
      </c>
      <c r="F14" s="186"/>
      <c r="G14" s="190"/>
      <c r="H14" s="25"/>
      <c r="I14" s="197" t="s">
        <v>28</v>
      </c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8"/>
    </row>
    <row r="15" spans="2:27" x14ac:dyDescent="0.15">
      <c r="D15" s="165"/>
      <c r="E15" s="191"/>
      <c r="F15" s="192"/>
      <c r="G15" s="193"/>
      <c r="H15" s="26"/>
      <c r="I15" s="199" t="s">
        <v>29</v>
      </c>
      <c r="J15" s="199"/>
      <c r="K15" s="199"/>
      <c r="L15" s="199"/>
      <c r="M15" s="199"/>
      <c r="N15" s="199"/>
      <c r="O15" s="200"/>
      <c r="P15" s="200"/>
      <c r="Q15" s="200"/>
      <c r="R15" s="200"/>
      <c r="S15" s="200"/>
      <c r="T15" s="200"/>
      <c r="U15" s="200"/>
      <c r="V15" s="199" t="s">
        <v>30</v>
      </c>
      <c r="W15" s="201"/>
    </row>
    <row r="16" spans="2:27" x14ac:dyDescent="0.15">
      <c r="D16" s="166"/>
      <c r="E16" s="194"/>
      <c r="F16" s="195"/>
      <c r="G16" s="196"/>
      <c r="H16" s="202"/>
      <c r="I16" s="202"/>
      <c r="J16" s="56" t="s">
        <v>31</v>
      </c>
      <c r="K16" s="30"/>
      <c r="L16" s="202" t="s">
        <v>87</v>
      </c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3"/>
    </row>
    <row r="17" spans="4:23" ht="13.5" customHeight="1" x14ac:dyDescent="0.15">
      <c r="D17" s="164">
        <v>2</v>
      </c>
      <c r="E17" s="167" t="s">
        <v>68</v>
      </c>
      <c r="F17" s="168"/>
      <c r="G17" s="169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4"/>
      <c r="S17" s="177" t="s">
        <v>90</v>
      </c>
      <c r="T17" s="178"/>
      <c r="U17" s="181"/>
      <c r="V17" s="181"/>
      <c r="W17" s="182"/>
    </row>
    <row r="18" spans="4:23" ht="13.5" customHeight="1" x14ac:dyDescent="0.15">
      <c r="D18" s="165"/>
      <c r="E18" s="170"/>
      <c r="F18" s="171"/>
      <c r="G18" s="172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6"/>
      <c r="S18" s="179"/>
      <c r="T18" s="180"/>
      <c r="U18" s="183"/>
      <c r="V18" s="183"/>
      <c r="W18" s="184"/>
    </row>
    <row r="19" spans="4:23" ht="16.5" customHeight="1" x14ac:dyDescent="0.15">
      <c r="D19" s="165"/>
      <c r="E19" s="185" t="s">
        <v>69</v>
      </c>
      <c r="F19" s="186"/>
      <c r="G19" s="186"/>
      <c r="H19" s="58" t="s">
        <v>22</v>
      </c>
      <c r="I19" s="189"/>
      <c r="J19" s="189"/>
      <c r="K19" s="59" t="s">
        <v>23</v>
      </c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204"/>
    </row>
    <row r="20" spans="4:23" ht="28.5" customHeight="1" x14ac:dyDescent="0.15">
      <c r="D20" s="165"/>
      <c r="E20" s="187"/>
      <c r="F20" s="188"/>
      <c r="G20" s="188"/>
      <c r="H20" s="57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205"/>
    </row>
    <row r="21" spans="4:23" ht="13.5" customHeight="1" x14ac:dyDescent="0.15">
      <c r="D21" s="165"/>
      <c r="E21" s="185" t="s">
        <v>89</v>
      </c>
      <c r="F21" s="186"/>
      <c r="G21" s="190"/>
      <c r="H21" s="207" t="s">
        <v>25</v>
      </c>
      <c r="I21" s="208"/>
      <c r="J21" s="209"/>
      <c r="K21" s="210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</row>
    <row r="22" spans="4:23" ht="13.5" customHeight="1" x14ac:dyDescent="0.15">
      <c r="D22" s="165"/>
      <c r="E22" s="187"/>
      <c r="F22" s="188"/>
      <c r="G22" s="206"/>
      <c r="H22" s="213" t="s">
        <v>26</v>
      </c>
      <c r="I22" s="214"/>
      <c r="J22" s="215"/>
      <c r="K22" s="210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2"/>
    </row>
    <row r="23" spans="4:23" ht="13.5" customHeight="1" x14ac:dyDescent="0.15">
      <c r="D23" s="165"/>
      <c r="E23" s="185" t="s">
        <v>88</v>
      </c>
      <c r="F23" s="186"/>
      <c r="G23" s="190"/>
      <c r="H23" s="25"/>
      <c r="I23" s="197" t="s">
        <v>28</v>
      </c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</row>
    <row r="24" spans="4:23" ht="13.5" customHeight="1" x14ac:dyDescent="0.15">
      <c r="D24" s="165"/>
      <c r="E24" s="191"/>
      <c r="F24" s="192"/>
      <c r="G24" s="193"/>
      <c r="H24" s="26"/>
      <c r="I24" s="199" t="s">
        <v>29</v>
      </c>
      <c r="J24" s="199"/>
      <c r="K24" s="199"/>
      <c r="L24" s="199"/>
      <c r="M24" s="199"/>
      <c r="N24" s="199"/>
      <c r="O24" s="200"/>
      <c r="P24" s="200"/>
      <c r="Q24" s="200"/>
      <c r="R24" s="200"/>
      <c r="S24" s="200"/>
      <c r="T24" s="200"/>
      <c r="U24" s="200"/>
      <c r="V24" s="199" t="s">
        <v>30</v>
      </c>
      <c r="W24" s="201"/>
    </row>
    <row r="25" spans="4:23" ht="13.5" customHeight="1" x14ac:dyDescent="0.15">
      <c r="D25" s="166"/>
      <c r="E25" s="194"/>
      <c r="F25" s="195"/>
      <c r="G25" s="196"/>
      <c r="H25" s="202"/>
      <c r="I25" s="202"/>
      <c r="J25" s="56" t="s">
        <v>31</v>
      </c>
      <c r="K25" s="30"/>
      <c r="L25" s="202" t="s">
        <v>87</v>
      </c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3"/>
    </row>
    <row r="26" spans="4:23" ht="13.5" customHeight="1" x14ac:dyDescent="0.15">
      <c r="D26" s="164">
        <v>3</v>
      </c>
      <c r="E26" s="167" t="s">
        <v>68</v>
      </c>
      <c r="F26" s="168"/>
      <c r="G26" s="169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4"/>
      <c r="S26" s="177" t="s">
        <v>90</v>
      </c>
      <c r="T26" s="178"/>
      <c r="U26" s="181"/>
      <c r="V26" s="181"/>
      <c r="W26" s="182"/>
    </row>
    <row r="27" spans="4:23" ht="13.5" customHeight="1" x14ac:dyDescent="0.15">
      <c r="D27" s="165"/>
      <c r="E27" s="170"/>
      <c r="F27" s="171"/>
      <c r="G27" s="172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6"/>
      <c r="S27" s="179"/>
      <c r="T27" s="180"/>
      <c r="U27" s="183"/>
      <c r="V27" s="183"/>
      <c r="W27" s="184"/>
    </row>
    <row r="28" spans="4:23" ht="16.5" customHeight="1" x14ac:dyDescent="0.15">
      <c r="D28" s="165"/>
      <c r="E28" s="185" t="s">
        <v>69</v>
      </c>
      <c r="F28" s="186"/>
      <c r="G28" s="186"/>
      <c r="H28" s="58" t="s">
        <v>22</v>
      </c>
      <c r="I28" s="189"/>
      <c r="J28" s="189"/>
      <c r="K28" s="59" t="s">
        <v>23</v>
      </c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204"/>
    </row>
    <row r="29" spans="4:23" ht="28.5" customHeight="1" x14ac:dyDescent="0.15">
      <c r="D29" s="165"/>
      <c r="E29" s="187"/>
      <c r="F29" s="188"/>
      <c r="G29" s="188"/>
      <c r="H29" s="57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205"/>
    </row>
    <row r="30" spans="4:23" ht="13.5" customHeight="1" x14ac:dyDescent="0.15">
      <c r="D30" s="165"/>
      <c r="E30" s="185" t="s">
        <v>89</v>
      </c>
      <c r="F30" s="186"/>
      <c r="G30" s="190"/>
      <c r="H30" s="207" t="s">
        <v>25</v>
      </c>
      <c r="I30" s="208"/>
      <c r="J30" s="209"/>
      <c r="K30" s="210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2"/>
    </row>
    <row r="31" spans="4:23" ht="13.5" customHeight="1" x14ac:dyDescent="0.15">
      <c r="D31" s="165"/>
      <c r="E31" s="187"/>
      <c r="F31" s="188"/>
      <c r="G31" s="206"/>
      <c r="H31" s="213" t="s">
        <v>26</v>
      </c>
      <c r="I31" s="214"/>
      <c r="J31" s="215"/>
      <c r="K31" s="210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2"/>
    </row>
    <row r="32" spans="4:23" ht="13.5" customHeight="1" x14ac:dyDescent="0.15">
      <c r="D32" s="165"/>
      <c r="E32" s="185" t="s">
        <v>88</v>
      </c>
      <c r="F32" s="186"/>
      <c r="G32" s="190"/>
      <c r="H32" s="25"/>
      <c r="I32" s="197" t="s">
        <v>28</v>
      </c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8"/>
    </row>
    <row r="33" spans="4:23" ht="13.5" customHeight="1" x14ac:dyDescent="0.15">
      <c r="D33" s="165"/>
      <c r="E33" s="191"/>
      <c r="F33" s="192"/>
      <c r="G33" s="193"/>
      <c r="H33" s="26"/>
      <c r="I33" s="199" t="s">
        <v>29</v>
      </c>
      <c r="J33" s="199"/>
      <c r="K33" s="199"/>
      <c r="L33" s="199"/>
      <c r="M33" s="199"/>
      <c r="N33" s="199"/>
      <c r="O33" s="200"/>
      <c r="P33" s="200"/>
      <c r="Q33" s="200"/>
      <c r="R33" s="200"/>
      <c r="S33" s="200"/>
      <c r="T33" s="200"/>
      <c r="U33" s="200"/>
      <c r="V33" s="199" t="s">
        <v>30</v>
      </c>
      <c r="W33" s="201"/>
    </row>
    <row r="34" spans="4:23" ht="13.5" customHeight="1" x14ac:dyDescent="0.15">
      <c r="D34" s="166"/>
      <c r="E34" s="194"/>
      <c r="F34" s="195"/>
      <c r="G34" s="196"/>
      <c r="H34" s="202"/>
      <c r="I34" s="202"/>
      <c r="J34" s="56" t="s">
        <v>31</v>
      </c>
      <c r="K34" s="30"/>
      <c r="L34" s="202" t="s">
        <v>87</v>
      </c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3"/>
    </row>
    <row r="35" spans="4:23" ht="13.5" customHeight="1" x14ac:dyDescent="0.15">
      <c r="D35" s="164">
        <v>4</v>
      </c>
      <c r="E35" s="167" t="s">
        <v>68</v>
      </c>
      <c r="F35" s="168"/>
      <c r="G35" s="169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4"/>
      <c r="S35" s="177" t="s">
        <v>90</v>
      </c>
      <c r="T35" s="178"/>
      <c r="U35" s="181"/>
      <c r="V35" s="181"/>
      <c r="W35" s="182"/>
    </row>
    <row r="36" spans="4:23" ht="13.5" customHeight="1" x14ac:dyDescent="0.15">
      <c r="D36" s="165"/>
      <c r="E36" s="170"/>
      <c r="F36" s="171"/>
      <c r="G36" s="172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6"/>
      <c r="S36" s="179"/>
      <c r="T36" s="180"/>
      <c r="U36" s="183"/>
      <c r="V36" s="183"/>
      <c r="W36" s="184"/>
    </row>
    <row r="37" spans="4:23" ht="16.5" customHeight="1" x14ac:dyDescent="0.15">
      <c r="D37" s="165"/>
      <c r="E37" s="185" t="s">
        <v>69</v>
      </c>
      <c r="F37" s="186"/>
      <c r="G37" s="186"/>
      <c r="H37" s="58" t="s">
        <v>22</v>
      </c>
      <c r="I37" s="189"/>
      <c r="J37" s="189"/>
      <c r="K37" s="59" t="s">
        <v>23</v>
      </c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204"/>
    </row>
    <row r="38" spans="4:23" ht="28.5" customHeight="1" x14ac:dyDescent="0.15">
      <c r="D38" s="165"/>
      <c r="E38" s="187"/>
      <c r="F38" s="188"/>
      <c r="G38" s="188"/>
      <c r="H38" s="57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205"/>
    </row>
    <row r="39" spans="4:23" ht="13.5" customHeight="1" x14ac:dyDescent="0.15">
      <c r="D39" s="165"/>
      <c r="E39" s="185" t="s">
        <v>89</v>
      </c>
      <c r="F39" s="186"/>
      <c r="G39" s="190"/>
      <c r="H39" s="207" t="s">
        <v>25</v>
      </c>
      <c r="I39" s="208"/>
      <c r="J39" s="209"/>
      <c r="K39" s="210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2"/>
    </row>
    <row r="40" spans="4:23" ht="13.5" customHeight="1" x14ac:dyDescent="0.15">
      <c r="D40" s="165"/>
      <c r="E40" s="187"/>
      <c r="F40" s="188"/>
      <c r="G40" s="206"/>
      <c r="H40" s="213" t="s">
        <v>26</v>
      </c>
      <c r="I40" s="214"/>
      <c r="J40" s="215"/>
      <c r="K40" s="210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2"/>
    </row>
    <row r="41" spans="4:23" ht="13.5" customHeight="1" x14ac:dyDescent="0.15">
      <c r="D41" s="165"/>
      <c r="E41" s="185" t="s">
        <v>88</v>
      </c>
      <c r="F41" s="186"/>
      <c r="G41" s="190"/>
      <c r="H41" s="25"/>
      <c r="I41" s="197" t="s">
        <v>28</v>
      </c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8"/>
    </row>
    <row r="42" spans="4:23" ht="13.5" customHeight="1" x14ac:dyDescent="0.15">
      <c r="D42" s="165"/>
      <c r="E42" s="191"/>
      <c r="F42" s="192"/>
      <c r="G42" s="193"/>
      <c r="H42" s="26"/>
      <c r="I42" s="199" t="s">
        <v>29</v>
      </c>
      <c r="J42" s="199"/>
      <c r="K42" s="199"/>
      <c r="L42" s="199"/>
      <c r="M42" s="199"/>
      <c r="N42" s="199"/>
      <c r="O42" s="200"/>
      <c r="P42" s="200"/>
      <c r="Q42" s="200"/>
      <c r="R42" s="200"/>
      <c r="S42" s="200"/>
      <c r="T42" s="200"/>
      <c r="U42" s="200"/>
      <c r="V42" s="199" t="s">
        <v>30</v>
      </c>
      <c r="W42" s="201"/>
    </row>
    <row r="43" spans="4:23" ht="13.5" customHeight="1" x14ac:dyDescent="0.15">
      <c r="D43" s="166"/>
      <c r="E43" s="194"/>
      <c r="F43" s="195"/>
      <c r="G43" s="196"/>
      <c r="H43" s="202"/>
      <c r="I43" s="202"/>
      <c r="J43" s="56" t="s">
        <v>31</v>
      </c>
      <c r="K43" s="30"/>
      <c r="L43" s="202" t="s">
        <v>87</v>
      </c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3"/>
    </row>
    <row r="44" spans="4:23" ht="13.5" customHeight="1" x14ac:dyDescent="0.15">
      <c r="D44" s="164">
        <v>5</v>
      </c>
      <c r="E44" s="167" t="s">
        <v>68</v>
      </c>
      <c r="F44" s="168"/>
      <c r="G44" s="169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4"/>
      <c r="S44" s="177" t="s">
        <v>90</v>
      </c>
      <c r="T44" s="178"/>
      <c r="U44" s="181"/>
      <c r="V44" s="181"/>
      <c r="W44" s="182"/>
    </row>
    <row r="45" spans="4:23" ht="13.5" customHeight="1" x14ac:dyDescent="0.15">
      <c r="D45" s="165"/>
      <c r="E45" s="170"/>
      <c r="F45" s="171"/>
      <c r="G45" s="172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6"/>
      <c r="S45" s="179"/>
      <c r="T45" s="180"/>
      <c r="U45" s="183"/>
      <c r="V45" s="183"/>
      <c r="W45" s="184"/>
    </row>
    <row r="46" spans="4:23" ht="16.5" customHeight="1" x14ac:dyDescent="0.15">
      <c r="D46" s="165"/>
      <c r="E46" s="185" t="s">
        <v>69</v>
      </c>
      <c r="F46" s="186"/>
      <c r="G46" s="186"/>
      <c r="H46" s="58" t="s">
        <v>22</v>
      </c>
      <c r="I46" s="189"/>
      <c r="J46" s="189"/>
      <c r="K46" s="59" t="s">
        <v>23</v>
      </c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204"/>
    </row>
    <row r="47" spans="4:23" ht="28.5" customHeight="1" x14ac:dyDescent="0.15">
      <c r="D47" s="165"/>
      <c r="E47" s="187"/>
      <c r="F47" s="188"/>
      <c r="G47" s="188"/>
      <c r="H47" s="57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205"/>
    </row>
    <row r="48" spans="4:23" ht="13.5" customHeight="1" x14ac:dyDescent="0.15">
      <c r="D48" s="165"/>
      <c r="E48" s="185" t="s">
        <v>89</v>
      </c>
      <c r="F48" s="186"/>
      <c r="G48" s="190"/>
      <c r="H48" s="207" t="s">
        <v>25</v>
      </c>
      <c r="I48" s="208"/>
      <c r="J48" s="209"/>
      <c r="K48" s="210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2"/>
    </row>
    <row r="49" spans="4:23" ht="13.5" customHeight="1" x14ac:dyDescent="0.15">
      <c r="D49" s="165"/>
      <c r="E49" s="187"/>
      <c r="F49" s="188"/>
      <c r="G49" s="206"/>
      <c r="H49" s="213" t="s">
        <v>26</v>
      </c>
      <c r="I49" s="214"/>
      <c r="J49" s="215"/>
      <c r="K49" s="210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2"/>
    </row>
    <row r="50" spans="4:23" ht="13.5" customHeight="1" x14ac:dyDescent="0.15">
      <c r="D50" s="165"/>
      <c r="E50" s="185" t="s">
        <v>88</v>
      </c>
      <c r="F50" s="186"/>
      <c r="G50" s="190"/>
      <c r="H50" s="25"/>
      <c r="I50" s="197" t="s">
        <v>28</v>
      </c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8"/>
    </row>
    <row r="51" spans="4:23" ht="13.5" customHeight="1" x14ac:dyDescent="0.15">
      <c r="D51" s="165"/>
      <c r="E51" s="191"/>
      <c r="F51" s="192"/>
      <c r="G51" s="193"/>
      <c r="H51" s="26"/>
      <c r="I51" s="199" t="s">
        <v>29</v>
      </c>
      <c r="J51" s="199"/>
      <c r="K51" s="199"/>
      <c r="L51" s="199"/>
      <c r="M51" s="199"/>
      <c r="N51" s="199"/>
      <c r="O51" s="200"/>
      <c r="P51" s="200"/>
      <c r="Q51" s="200"/>
      <c r="R51" s="200"/>
      <c r="S51" s="200"/>
      <c r="T51" s="200"/>
      <c r="U51" s="200"/>
      <c r="V51" s="199" t="s">
        <v>30</v>
      </c>
      <c r="W51" s="201"/>
    </row>
    <row r="52" spans="4:23" ht="13.5" customHeight="1" x14ac:dyDescent="0.15">
      <c r="D52" s="166"/>
      <c r="E52" s="194"/>
      <c r="F52" s="195"/>
      <c r="G52" s="196"/>
      <c r="H52" s="202"/>
      <c r="I52" s="202"/>
      <c r="J52" s="56" t="s">
        <v>31</v>
      </c>
      <c r="K52" s="30"/>
      <c r="L52" s="202" t="s">
        <v>87</v>
      </c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3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38100</xdr:colOff>
                    <xdr:row>12</xdr:row>
                    <xdr:rowOff>142875</xdr:rowOff>
                  </from>
                  <to>
                    <xdr:col>8</xdr:col>
                    <xdr:colOff>47625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13</xdr:row>
                    <xdr:rowOff>142875</xdr:rowOff>
                  </from>
                  <to>
                    <xdr:col>8</xdr:col>
                    <xdr:colOff>47625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10</xdr:col>
                    <xdr:colOff>38100</xdr:colOff>
                    <xdr:row>14</xdr:row>
                    <xdr:rowOff>133350</xdr:rowOff>
                  </from>
                  <to>
                    <xdr:col>11</xdr:col>
                    <xdr:colOff>47625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133350</xdr:rowOff>
                  </from>
                  <to>
                    <xdr:col>8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133350</xdr:rowOff>
                  </from>
                  <to>
                    <xdr:col>8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133350</xdr:rowOff>
                  </from>
                  <to>
                    <xdr:col>11</xdr:col>
                    <xdr:colOff>47625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7</xdr:col>
                    <xdr:colOff>57150</xdr:colOff>
                    <xdr:row>30</xdr:row>
                    <xdr:rowOff>142875</xdr:rowOff>
                  </from>
                  <to>
                    <xdr:col>8</xdr:col>
                    <xdr:colOff>66675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7</xdr:col>
                    <xdr:colOff>57150</xdr:colOff>
                    <xdr:row>31</xdr:row>
                    <xdr:rowOff>142875</xdr:rowOff>
                  </from>
                  <to>
                    <xdr:col>8</xdr:col>
                    <xdr:colOff>66675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10</xdr:col>
                    <xdr:colOff>57150</xdr:colOff>
                    <xdr:row>32</xdr:row>
                    <xdr:rowOff>142875</xdr:rowOff>
                  </from>
                  <to>
                    <xdr:col>11</xdr:col>
                    <xdr:colOff>66675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7</xdr:col>
                    <xdr:colOff>57150</xdr:colOff>
                    <xdr:row>39</xdr:row>
                    <xdr:rowOff>133350</xdr:rowOff>
                  </from>
                  <to>
                    <xdr:col>8</xdr:col>
                    <xdr:colOff>66675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</xdr:col>
                    <xdr:colOff>57150</xdr:colOff>
                    <xdr:row>40</xdr:row>
                    <xdr:rowOff>133350</xdr:rowOff>
                  </from>
                  <to>
                    <xdr:col>8</xdr:col>
                    <xdr:colOff>66675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10</xdr:col>
                    <xdr:colOff>57150</xdr:colOff>
                    <xdr:row>41</xdr:row>
                    <xdr:rowOff>133350</xdr:rowOff>
                  </from>
                  <to>
                    <xdr:col>11</xdr:col>
                    <xdr:colOff>66675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7</xdr:col>
                    <xdr:colOff>47625</xdr:colOff>
                    <xdr:row>48</xdr:row>
                    <xdr:rowOff>133350</xdr:rowOff>
                  </from>
                  <to>
                    <xdr:col>8</xdr:col>
                    <xdr:colOff>57150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7</xdr:col>
                    <xdr:colOff>47625</xdr:colOff>
                    <xdr:row>49</xdr:row>
                    <xdr:rowOff>133350</xdr:rowOff>
                  </from>
                  <to>
                    <xdr:col>8</xdr:col>
                    <xdr:colOff>57150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10</xdr:col>
                    <xdr:colOff>47625</xdr:colOff>
                    <xdr:row>50</xdr:row>
                    <xdr:rowOff>133350</xdr:rowOff>
                  </from>
                  <to>
                    <xdr:col>11</xdr:col>
                    <xdr:colOff>57150</xdr:colOff>
                    <xdr:row>52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85</v>
      </c>
      <c r="C1" s="45"/>
      <c r="D1" s="45"/>
    </row>
    <row r="3" spans="2:8" ht="6.75" customHeight="1" x14ac:dyDescent="0.15"/>
    <row r="4" spans="2:8" ht="27" customHeight="1" x14ac:dyDescent="0.15">
      <c r="B4" s="216" t="s">
        <v>79</v>
      </c>
      <c r="C4" s="216"/>
      <c r="D4" s="216"/>
      <c r="E4" s="216"/>
      <c r="F4" s="216"/>
      <c r="G4" s="216"/>
      <c r="H4" s="216"/>
    </row>
    <row r="5" spans="2:8" ht="5.25" customHeight="1" x14ac:dyDescent="0.15"/>
    <row r="6" spans="2:8" ht="30.75" customHeight="1" x14ac:dyDescent="0.15">
      <c r="C6" s="217" t="s">
        <v>82</v>
      </c>
      <c r="D6" s="217"/>
      <c r="E6" s="217"/>
      <c r="F6" s="217"/>
      <c r="G6" s="217"/>
    </row>
    <row r="8" spans="2:8" ht="46.5" customHeight="1" x14ac:dyDescent="0.15">
      <c r="B8" s="218">
        <v>1</v>
      </c>
      <c r="C8" s="53" t="s">
        <v>80</v>
      </c>
      <c r="D8" s="221"/>
      <c r="E8" s="221"/>
      <c r="F8" s="221"/>
      <c r="G8" s="221"/>
      <c r="H8" s="222"/>
    </row>
    <row r="9" spans="2:8" ht="33" customHeight="1" x14ac:dyDescent="0.15">
      <c r="B9" s="219"/>
      <c r="C9" s="54" t="s">
        <v>19</v>
      </c>
      <c r="D9" s="223"/>
      <c r="E9" s="223"/>
      <c r="F9" s="223"/>
      <c r="G9" s="223"/>
      <c r="H9" s="224"/>
    </row>
    <row r="10" spans="2:8" ht="18.75" customHeight="1" x14ac:dyDescent="0.15">
      <c r="B10" s="219"/>
      <c r="C10" s="225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15">
      <c r="B11" s="220"/>
      <c r="C11" s="226"/>
      <c r="D11" s="227"/>
      <c r="E11" s="227"/>
      <c r="F11" s="227"/>
      <c r="G11" s="227"/>
      <c r="H11" s="228"/>
    </row>
    <row r="12" spans="2:8" ht="46.5" customHeight="1" x14ac:dyDescent="0.15">
      <c r="B12" s="218">
        <v>2</v>
      </c>
      <c r="C12" s="53" t="s">
        <v>80</v>
      </c>
      <c r="D12" s="221"/>
      <c r="E12" s="221"/>
      <c r="F12" s="221"/>
      <c r="G12" s="221"/>
      <c r="H12" s="222"/>
    </row>
    <row r="13" spans="2:8" ht="33" customHeight="1" x14ac:dyDescent="0.15">
      <c r="B13" s="219"/>
      <c r="C13" s="54" t="s">
        <v>19</v>
      </c>
      <c r="D13" s="223"/>
      <c r="E13" s="223"/>
      <c r="F13" s="223"/>
      <c r="G13" s="223"/>
      <c r="H13" s="224"/>
    </row>
    <row r="14" spans="2:8" ht="18.75" customHeight="1" x14ac:dyDescent="0.15">
      <c r="B14" s="219"/>
      <c r="C14" s="225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15">
      <c r="B15" s="220"/>
      <c r="C15" s="226"/>
      <c r="D15" s="227"/>
      <c r="E15" s="227"/>
      <c r="F15" s="227"/>
      <c r="G15" s="227"/>
      <c r="H15" s="228"/>
    </row>
    <row r="16" spans="2:8" ht="46.5" customHeight="1" x14ac:dyDescent="0.15">
      <c r="B16" s="218">
        <v>3</v>
      </c>
      <c r="C16" s="53" t="s">
        <v>80</v>
      </c>
      <c r="D16" s="221"/>
      <c r="E16" s="221"/>
      <c r="F16" s="221"/>
      <c r="G16" s="221"/>
      <c r="H16" s="222"/>
    </row>
    <row r="17" spans="2:8" ht="33" customHeight="1" x14ac:dyDescent="0.15">
      <c r="B17" s="219"/>
      <c r="C17" s="54" t="s">
        <v>19</v>
      </c>
      <c r="D17" s="223"/>
      <c r="E17" s="223"/>
      <c r="F17" s="223"/>
      <c r="G17" s="223"/>
      <c r="H17" s="224"/>
    </row>
    <row r="18" spans="2:8" ht="18.75" customHeight="1" x14ac:dyDescent="0.15">
      <c r="B18" s="219"/>
      <c r="C18" s="225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20"/>
      <c r="C19" s="226"/>
      <c r="D19" s="227"/>
      <c r="E19" s="227"/>
      <c r="F19" s="227"/>
      <c r="G19" s="227"/>
      <c r="H19" s="228"/>
    </row>
    <row r="20" spans="2:8" ht="46.5" customHeight="1" x14ac:dyDescent="0.15">
      <c r="B20" s="218">
        <v>4</v>
      </c>
      <c r="C20" s="53" t="s">
        <v>80</v>
      </c>
      <c r="D20" s="221"/>
      <c r="E20" s="221"/>
      <c r="F20" s="221"/>
      <c r="G20" s="221"/>
      <c r="H20" s="222"/>
    </row>
    <row r="21" spans="2:8" ht="33" customHeight="1" x14ac:dyDescent="0.15">
      <c r="B21" s="219"/>
      <c r="C21" s="54" t="s">
        <v>19</v>
      </c>
      <c r="D21" s="223"/>
      <c r="E21" s="223"/>
      <c r="F21" s="223"/>
      <c r="G21" s="223"/>
      <c r="H21" s="224"/>
    </row>
    <row r="22" spans="2:8" ht="18.75" customHeight="1" x14ac:dyDescent="0.15">
      <c r="B22" s="219"/>
      <c r="C22" s="225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20"/>
      <c r="C23" s="226"/>
      <c r="D23" s="227"/>
      <c r="E23" s="227"/>
      <c r="F23" s="227"/>
      <c r="G23" s="227"/>
      <c r="H23" s="228"/>
    </row>
    <row r="24" spans="2:8" ht="46.5" customHeight="1" x14ac:dyDescent="0.15">
      <c r="B24" s="218">
        <v>5</v>
      </c>
      <c r="C24" s="53" t="s">
        <v>80</v>
      </c>
      <c r="D24" s="221"/>
      <c r="E24" s="221"/>
      <c r="F24" s="221"/>
      <c r="G24" s="221"/>
      <c r="H24" s="222"/>
    </row>
    <row r="25" spans="2:8" ht="33" customHeight="1" x14ac:dyDescent="0.15">
      <c r="B25" s="219"/>
      <c r="C25" s="54" t="s">
        <v>19</v>
      </c>
      <c r="D25" s="223"/>
      <c r="E25" s="223"/>
      <c r="F25" s="223"/>
      <c r="G25" s="223"/>
      <c r="H25" s="224"/>
    </row>
    <row r="26" spans="2:8" ht="18.75" customHeight="1" x14ac:dyDescent="0.15">
      <c r="B26" s="219"/>
      <c r="C26" s="225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20"/>
      <c r="C27" s="226"/>
      <c r="D27" s="227"/>
      <c r="E27" s="227"/>
      <c r="F27" s="227"/>
      <c r="G27" s="227"/>
      <c r="H27" s="228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83</v>
      </c>
    </row>
    <row r="3" spans="2:6" ht="6.75" customHeight="1" x14ac:dyDescent="0.15"/>
    <row r="4" spans="2:6" ht="14.25" x14ac:dyDescent="0.15">
      <c r="C4" s="44" t="s">
        <v>73</v>
      </c>
    </row>
    <row r="5" spans="2:6" ht="5.25" customHeight="1" x14ac:dyDescent="0.15"/>
    <row r="6" spans="2:6" ht="18" customHeight="1" x14ac:dyDescent="0.15">
      <c r="B6" s="229" t="s">
        <v>48</v>
      </c>
      <c r="C6" s="231" t="s">
        <v>72</v>
      </c>
      <c r="D6" s="231"/>
      <c r="E6" s="231" t="s">
        <v>71</v>
      </c>
      <c r="F6" s="233" t="s">
        <v>70</v>
      </c>
    </row>
    <row r="7" spans="2:6" ht="18" customHeight="1" x14ac:dyDescent="0.15">
      <c r="B7" s="230"/>
      <c r="C7" s="37" t="s">
        <v>49</v>
      </c>
      <c r="D7" s="37" t="s">
        <v>50</v>
      </c>
      <c r="E7" s="232"/>
      <c r="F7" s="234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5" t="s">
        <v>54</v>
      </c>
      <c r="C58" s="236"/>
      <c r="D58" s="236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84</v>
      </c>
      <c r="C1" s="45"/>
    </row>
    <row r="3" spans="2:7" ht="6.75" customHeight="1" x14ac:dyDescent="0.15"/>
    <row r="4" spans="2:7" ht="27" customHeight="1" x14ac:dyDescent="0.15">
      <c r="B4" s="241" t="s">
        <v>74</v>
      </c>
      <c r="C4" s="241"/>
      <c r="D4" s="241"/>
      <c r="E4" s="241"/>
      <c r="F4" s="241"/>
      <c r="G4" s="241"/>
    </row>
    <row r="5" spans="2:7" ht="5.25" customHeight="1" x14ac:dyDescent="0.15"/>
    <row r="7" spans="2:7" ht="56.25" customHeight="1" x14ac:dyDescent="0.15">
      <c r="B7" s="47" t="s">
        <v>75</v>
      </c>
      <c r="C7" s="242"/>
      <c r="D7" s="242"/>
      <c r="E7" s="242"/>
      <c r="F7" s="242"/>
      <c r="G7" s="243"/>
    </row>
    <row r="8" spans="2:7" ht="27.75" customHeight="1" x14ac:dyDescent="0.15">
      <c r="B8" s="244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15">
      <c r="B9" s="244"/>
      <c r="C9" s="245"/>
      <c r="D9" s="245"/>
      <c r="E9" s="245"/>
      <c r="F9" s="245"/>
      <c r="G9" s="246"/>
    </row>
    <row r="10" spans="2:7" ht="42.75" customHeight="1" x14ac:dyDescent="0.15">
      <c r="B10" s="48" t="s">
        <v>25</v>
      </c>
      <c r="C10" s="237"/>
      <c r="D10" s="237"/>
      <c r="E10" s="237"/>
      <c r="F10" s="237"/>
      <c r="G10" s="238"/>
    </row>
    <row r="11" spans="2:7" ht="39" customHeight="1" x14ac:dyDescent="0.15">
      <c r="B11" s="48" t="s">
        <v>26</v>
      </c>
      <c r="C11" s="237"/>
      <c r="D11" s="237"/>
      <c r="E11" s="237"/>
      <c r="F11" s="237"/>
      <c r="G11" s="238"/>
    </row>
    <row r="12" spans="2:7" ht="36" customHeight="1" x14ac:dyDescent="0.15">
      <c r="B12" s="48" t="s">
        <v>77</v>
      </c>
      <c r="C12" s="237"/>
      <c r="D12" s="237"/>
      <c r="E12" s="237"/>
      <c r="F12" s="237"/>
      <c r="G12" s="238"/>
    </row>
    <row r="13" spans="2:7" ht="94.5" customHeight="1" x14ac:dyDescent="0.15">
      <c r="B13" s="49" t="s">
        <v>78</v>
      </c>
      <c r="C13" s="239"/>
      <c r="D13" s="239"/>
      <c r="E13" s="239"/>
      <c r="F13" s="239"/>
      <c r="G13" s="24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2026-03-31T07:10:06Z</dcterms:modified>
</cp:coreProperties>
</file>