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6(R08)年度\HP掲載用\"/>
    </mc:Choice>
  </mc:AlternateContent>
  <xr:revisionPtr revIDLastSave="0" documentId="13_ncr:1_{D1E03DF8-225D-41AB-8704-3B6C3EE809A8}" xr6:coauthVersionLast="47" xr6:coauthVersionMax="47" xr10:uidLastSave="{00000000-0000-0000-0000-000000000000}"/>
  <bookViews>
    <workbookView xWindow="-2910" yWindow="1800" windowWidth="23805" windowHeight="12780"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最新!$A$1:$F$2063</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<sst xmlns="http://schemas.openxmlformats.org/spreadsheetml/2006/main" count="177782" uniqueCount="15436">
  <si>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</si>
  <si>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</si>
  <si>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</si>
  <si>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</si>
  <si>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</si>
  <si>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</si>
  <si>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</si>
  <si>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</si>
  <si>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</si>
  <si>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</si>
  <si>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</si>
  <si>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</si>
  <si>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</si>
  <si>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</si>
  <si>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</si>
  <si>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</si>
  <si>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</si>
  <si>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</si>
  <si>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</si>
  <si>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</si>
  <si>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</si>
  <si>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</si>
  <si>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</si>
  <si>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</si>
  <si>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</si>
  <si>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</si>
  <si>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</si>
  <si>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</si>
  <si>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</si>
  <si>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</si>
  <si>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</si>
  <si>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</si>
  <si>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</si>
  <si>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</si>
  <si>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</si>
  <si>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</si>
  <si>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</si>
  <si>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</si>
  <si>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</si>
  <si>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</si>
  <si>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</si>
  <si>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</si>
  <si>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</si>
  <si>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</si>
  <si>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</si>
  <si>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</si>
  <si>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</si>
  <si>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</si>
  <si>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</si>
  <si>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</si>
  <si>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</si>
  <si>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</si>
  <si>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</si>
  <si>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</si>
  <si>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</si>
  <si>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</si>
  <si>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</si>
  <si>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</si>
  <si>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</si>
  <si>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</si>
  <si>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</si>
  <si>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</si>
  <si>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</si>
  <si>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</si>
  <si>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</si>
  <si>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</si>
  <si>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</si>
  <si>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</si>
  <si>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</si>
  <si>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</si>
  <si>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</si>
  <si>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</si>
  <si>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</si>
  <si>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</si>
  <si>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</si>
  <si>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</si>
  <si>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</si>
  <si>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</si>
  <si>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</si>
  <si>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</si>
  <si>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</si>
  <si>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</si>
  <si>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</si>
  <si>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</si>
  <si>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</si>
  <si>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</si>
  <si>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</si>
  <si>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</si>
  <si>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</si>
  <si>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</si>
  <si>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</si>
  <si>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</si>
  <si>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</si>
  <si>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</si>
  <si>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</si>
  <si>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</si>
  <si>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</si>
  <si>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</si>
  <si>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</si>
  <si>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</si>
  <si>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</si>
  <si>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</si>
  <si>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</si>
  <si>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</si>
  <si>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</si>
  <si>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</si>
  <si>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</si>
  <si>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</si>
  <si>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</si>
  <si>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</si>
  <si>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</si>
  <si>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</si>
  <si>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</si>
  <si>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</si>
  <si>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</si>
  <si>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</si>
  <si>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</si>
  <si>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</si>
  <si>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</si>
  <si>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</si>
  <si>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</si>
  <si>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</si>
  <si>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</si>
  <si>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</si>
  <si>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</si>
  <si>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</si>
  <si>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</si>
  <si>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</si>
  <si>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</si>
  <si>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</si>
  <si>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</si>
  <si>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</si>
  <si>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</si>
  <si>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</si>
  <si>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</si>
  <si>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</si>
  <si>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</si>
  <si>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</si>
  <si>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</si>
  <si>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</si>
  <si>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</si>
  <si>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</si>
  <si>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</si>
  <si>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</si>
  <si>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</si>
  <si>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</si>
  <si>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</si>
  <si>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</si>
  <si>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</si>
  <si>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</si>
  <si>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</si>
  <si>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</si>
  <si>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</si>
  <si>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</si>
  <si>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</si>
  <si>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</si>
  <si>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</si>
  <si>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</si>
  <si>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</si>
  <si>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</si>
  <si>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</si>
  <si>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</si>
  <si>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</si>
  <si>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</si>
  <si>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</si>
  <si>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</si>
  <si>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</si>
  <si>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</si>
  <si>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</si>
  <si>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</si>
  <si>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</si>
  <si>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</si>
  <si>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</si>
  <si>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</si>
  <si>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</si>
  <si>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</si>
  <si>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</si>
  <si>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</si>
  <si>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</si>
  <si>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</si>
  <si>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</si>
  <si>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</si>
  <si>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</si>
  <si>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</si>
  <si>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</si>
  <si>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</si>
  <si>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</si>
  <si>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</si>
  <si>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</si>
  <si>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</si>
  <si>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</si>
  <si>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</si>
  <si>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</si>
  <si>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</si>
  <si>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</si>
  <si>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</si>
  <si>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</si>
  <si>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</si>
  <si>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</si>
  <si>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</si>
  <si>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</si>
  <si>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</si>
  <si>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</si>
  <si>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</si>
  <si>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</si>
  <si>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</si>
  <si>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</si>
  <si>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</si>
  <si>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</si>
  <si>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</si>
  <si>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</si>
  <si>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</si>
  <si>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</si>
  <si>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</si>
  <si>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</si>
  <si>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</si>
  <si>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</si>
  <si>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</si>
  <si>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</si>
  <si>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</si>
  <si>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</si>
  <si>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</si>
  <si>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</si>
  <si>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</si>
  <si>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</si>
  <si>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</si>
  <si>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</si>
  <si>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</si>
  <si>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</si>
  <si>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</si>
  <si>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</si>
  <si>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</si>
  <si>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</si>
  <si>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</si>
  <si>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</si>
  <si>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</si>
  <si>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</si>
  <si>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</si>
  <si>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</si>
  <si>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</si>
  <si>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</si>
  <si>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</si>
  <si>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</si>
  <si>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</si>
  <si>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</si>
  <si>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</si>
  <si>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</si>
  <si>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</si>
  <si>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</si>
  <si>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</si>
  <si>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</si>
  <si>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</si>
  <si>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</si>
  <si>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</si>
  <si>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</si>
  <si>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</si>
  <si>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</si>
  <si>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</si>
  <si>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</si>
  <si>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</si>
  <si>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</si>
  <si>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</si>
  <si>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</si>
  <si>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</si>
  <si>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</si>
  <si>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</si>
  <si>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</si>
  <si>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</si>
  <si>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</si>
  <si>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</si>
  <si>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</si>
  <si>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</si>
  <si>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</si>
  <si>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</si>
  <si>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</si>
  <si>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</si>
  <si>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</si>
  <si>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</si>
  <si>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</si>
  <si>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</si>
  <si>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</si>
  <si>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</si>
  <si>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</si>
  <si>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</si>
  <si>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</si>
  <si>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</si>
  <si>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</si>
  <si>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</si>
  <si>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</si>
  <si>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</si>
  <si>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</si>
  <si>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</si>
  <si>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</si>
  <si>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</si>
  <si>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</si>
  <si>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</si>
  <si>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</si>
  <si>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</si>
  <si>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</si>
  <si>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</si>
  <si>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</si>
  <si>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</si>
  <si>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</si>
  <si>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</si>
  <si>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</si>
  <si>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</si>
  <si>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</si>
  <si>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</si>
  <si>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</si>
  <si>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</si>
  <si>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</si>
  <si>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</si>
  <si>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</si>
  <si>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</si>
  <si>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</si>
  <si>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</si>
  <si>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</si>
  <si>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</si>
  <si>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</si>
  <si>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</si>
  <si>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</si>
  <si>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</si>
  <si>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</si>
  <si>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</si>
  <si>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</si>
  <si>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</si>
  <si>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</si>
  <si>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</si>
  <si>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</si>
  <si>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</si>
  <si>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</si>
  <si>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</si>
  <si>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</si>
  <si>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</si>
  <si>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</si>
  <si>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</si>
  <si>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</si>
  <si>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</si>
  <si>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</si>
  <si>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</si>
  <si>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</si>
  <si>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</si>
  <si>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</si>
  <si>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</si>
  <si>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</si>
  <si>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</si>
  <si>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</si>
  <si>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</si>
  <si>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</si>
  <si>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</si>
  <si>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</si>
  <si>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</si>
  <si>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</si>
  <si>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</si>
  <si>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</si>
  <si>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</si>
  <si>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</si>
  <si>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</si>
  <si>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</si>
  <si>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</si>
  <si>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</si>
  <si>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</si>
  <si>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</si>
  <si>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</si>
  <si>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</si>
  <si>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</si>
  <si>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</si>
  <si>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</si>
  <si>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</si>
  <si>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</si>
  <si>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</si>
  <si>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</si>
  <si>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</si>
  <si>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</si>
  <si>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</si>
  <si>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</si>
  <si>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</si>
  <si>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</si>
  <si>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</si>
  <si>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</si>
  <si>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</si>
  <si>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</si>
  <si>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</si>
  <si>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</si>
  <si>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</si>
  <si>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</si>
  <si>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</si>
  <si>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</si>
  <si>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</si>
  <si>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</si>
  <si>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</si>
  <si>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</si>
  <si>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</si>
  <si>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</si>
  <si>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</si>
  <si>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</si>
  <si>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</si>
  <si>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</si>
  <si>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</si>
  <si>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</si>
  <si>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</si>
  <si>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</si>
  <si>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</si>
  <si>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</si>
  <si>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</si>
  <si>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</si>
  <si>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</si>
  <si>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</si>
  <si>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</si>
  <si>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</si>
  <si>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</si>
  <si>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</si>
  <si>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</si>
  <si>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</si>
  <si>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</si>
  <si>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</si>
  <si>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</si>
  <si>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</si>
  <si>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</si>
  <si>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</si>
  <si>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</si>
  <si>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</si>
  <si>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</si>
  <si>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</si>
  <si>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</si>
  <si>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</si>
  <si>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</si>
  <si>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</si>
  <si>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</si>
  <si>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</si>
  <si>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</si>
  <si>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</si>
  <si>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</si>
  <si>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</si>
  <si>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</si>
  <si>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</si>
  <si>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</si>
  <si>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</si>
  <si>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</si>
  <si>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</si>
  <si>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</si>
  <si>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</si>
  <si>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</si>
  <si>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</si>
  <si>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</si>
  <si>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</si>
  <si>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</si>
  <si>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</si>
  <si>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</si>
  <si>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</si>
  <si>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</si>
  <si>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</si>
  <si>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</si>
  <si>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</si>
  <si>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</si>
  <si>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</si>
  <si>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</si>
  <si>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</si>
  <si>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</si>
  <si>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</si>
  <si>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</si>
  <si>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</si>
  <si>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</si>
  <si>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</si>
  <si>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</si>
  <si>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</si>
  <si>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</si>
  <si>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</si>
  <si>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</si>
  <si>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</si>
  <si>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</si>
  <si>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</si>
  <si>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</si>
  <si>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</si>
  <si>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</si>
  <si>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</si>
  <si>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</si>
  <si>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</si>
  <si>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</si>
  <si>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</si>
  <si>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</si>
  <si>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</si>
  <si>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</si>
  <si>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</si>
  <si>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</si>
  <si>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</si>
  <si>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</si>
  <si>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</si>
  <si>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</si>
  <si>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</si>
  <si>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</si>
  <si>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</si>
  <si>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</si>
  <si>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</si>
  <si>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</si>
  <si>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</si>
  <si>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</si>
  <si>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</si>
  <si>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</si>
  <si>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</si>
  <si>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</si>
  <si>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</si>
  <si>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</si>
  <si>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</si>
  <si>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</si>
  <si>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</si>
  <si>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</si>
  <si>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</si>
  <si>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</si>
  <si>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</si>
  <si>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</si>
  <si>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</si>
  <si>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</si>
  <si>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</si>
  <si>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</si>
  <si>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</si>
  <si>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</si>
  <si>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</si>
  <si>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</si>
  <si>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</si>
  <si>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</si>
  <si>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</si>
  <si>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</si>
  <si>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</si>
  <si>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</si>
  <si>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</si>
  <si>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</si>
  <si>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</si>
  <si>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</si>
  <si>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</si>
  <si>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</si>
  <si>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</si>
  <si>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</si>
  <si>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</si>
  <si>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</si>
  <si>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</si>
  <si>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</si>
  <si>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</si>
  <si>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</si>
  <si>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</si>
  <si>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</si>
  <si>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</si>
  <si>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</si>
  <si>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</si>
  <si>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</si>
  <si>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</si>
  <si>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</si>
  <si>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</si>
  <si>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</si>
  <si>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</si>
  <si>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</si>
  <si>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</si>
  <si>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</si>
  <si>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</si>
  <si>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</si>
  <si>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</si>
  <si>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</si>
  <si>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</si>
  <si>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</si>
  <si>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</si>
  <si>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</si>
  <si>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</si>
  <si>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</si>
  <si>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</si>
  <si>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</si>
  <si>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</si>
  <si>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</si>
  <si>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</si>
  <si>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</si>
  <si>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</si>
  <si>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</si>
  <si>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</si>
  <si>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</si>
  <si>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</si>
  <si>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</si>
  <si>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</si>
  <si>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</si>
  <si>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</si>
  <si>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</si>
  <si>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</si>
  <si>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</si>
  <si>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</si>
  <si>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</si>
  <si>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</si>
  <si>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</si>
  <si>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</si>
  <si>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</si>
  <si>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</si>
  <si>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</si>
  <si>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</si>
  <si>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</si>
  <si>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</si>
  <si>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</si>
  <si>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</si>
  <si>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</si>
  <si>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</si>
  <si>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</si>
  <si>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</si>
  <si>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</si>
  <si>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</si>
  <si>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</si>
  <si>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</si>
  <si>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</si>
  <si>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</si>
  <si>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</si>
  <si>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</si>
  <si>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</si>
  <si>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</si>
  <si>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</si>
  <si>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</si>
  <si>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</si>
  <si>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</si>
  <si>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</si>
  <si>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</si>
  <si>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</si>
  <si>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</si>
  <si>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</si>
  <si>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</si>
  <si>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</si>
  <si>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</si>
  <si>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</si>
  <si>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</si>
  <si>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</si>
  <si>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</si>
  <si>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</si>
  <si>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</si>
  <si>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</si>
  <si>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</si>
  <si>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</si>
  <si>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</si>
  <si>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</si>
  <si>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</si>
  <si>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</si>
  <si>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</si>
  <si>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</si>
  <si>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</si>
  <si>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</si>
  <si>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</si>
  <si>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</si>
  <si>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</si>
  <si>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</si>
  <si>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</si>
  <si>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</si>
  <si>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</si>
  <si>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</si>
  <si>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</si>
  <si>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</si>
  <si>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</si>
  <si>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</si>
  <si>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</si>
  <si>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</si>
  <si>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</si>
  <si>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</si>
  <si>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</si>
  <si>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</si>
  <si>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</si>
  <si>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</si>
  <si>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</si>
  <si>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</si>
  <si>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</si>
  <si>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</si>
  <si>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</si>
  <si>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</si>
  <si>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</si>
  <si>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</si>
  <si>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</si>
  <si>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</si>
  <si>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</si>
  <si>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</si>
  <si>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</si>
  <si>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</si>
  <si>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</si>
  <si>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</si>
  <si>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</si>
  <si>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</si>
  <si>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</si>
  <si>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</si>
  <si>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</si>
  <si>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</si>
  <si>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</si>
  <si>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</si>
  <si>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</si>
  <si>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</si>
  <si>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</si>
  <si>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</si>
  <si>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</si>
  <si>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</si>
  <si>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</si>
  <si>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</si>
  <si>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</si>
  <si>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</si>
  <si>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</si>
  <si>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</si>
  <si>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</si>
  <si>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</si>
  <si>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</si>
  <si>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</si>
  <si>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</si>
  <si>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</si>
  <si>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</si>
  <si>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</si>
  <si>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</si>
  <si>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</si>
  <si>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</si>
  <si>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</si>
  <si>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</si>
  <si>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</si>
  <si>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</si>
  <si>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</si>
  <si>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</si>
  <si>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</si>
  <si>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</si>
  <si>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</si>
  <si>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</si>
  <si>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</si>
  <si>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</si>
  <si>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</si>
  <si>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</si>
  <si>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</si>
  <si>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</si>
  <si>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</si>
  <si>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</si>
  <si>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</si>
  <si>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</si>
  <si>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</si>
  <si>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</si>
  <si>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</si>
  <si>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</si>
  <si>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</si>
  <si>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</si>
  <si>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</si>
  <si>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</si>
  <si>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</si>
  <si>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</si>
  <si>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</si>
  <si>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</si>
  <si>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</si>
  <si>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</si>
  <si>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</si>
  <si>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</si>
  <si>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</si>
  <si>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</si>
  <si>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</si>
  <si>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</si>
  <si>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</si>
  <si>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</si>
  <si>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</si>
  <si>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</si>
  <si>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</si>
  <si>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</si>
  <si>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</si>
  <si>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</si>
  <si>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</si>
  <si>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</si>
  <si>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</si>
  <si>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</si>
  <si>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</si>
  <si>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</si>
  <si>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</si>
  <si>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</si>
  <si>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</si>
  <si>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</si>
  <si>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</si>
  <si>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</si>
  <si>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</si>
  <si>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</si>
  <si>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</si>
  <si>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</si>
  <si>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</si>
  <si>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</si>
  <si>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</si>
  <si>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</si>
  <si>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</si>
  <si>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</si>
  <si>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</si>
  <si>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</si>
  <si>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</si>
  <si>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</si>
  <si>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</si>
  <si>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</si>
  <si>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</si>
  <si>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</si>
  <si>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</si>
  <si>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</si>
  <si>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</si>
  <si>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</si>
  <si>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</si>
  <si>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</si>
  <si>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</si>
  <si>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</si>
  <si>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</si>
  <si>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</si>
  <si>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</si>
  <si>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</si>
  <si>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</si>
  <si>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</si>
  <si>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</si>
  <si>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</si>
  <si>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</si>
  <si>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</si>
  <si>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</si>
  <si>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</si>
  <si>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</si>
  <si>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</si>
  <si>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</si>
  <si>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</si>
  <si>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</si>
  <si>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</si>
  <si>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</si>
  <si>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</si>
  <si>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</si>
  <si>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</si>
  <si>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</si>
  <si>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</si>
  <si>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</si>
  <si>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</si>
  <si>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</si>
  <si>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</si>
  <si>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</si>
  <si>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</si>
  <si>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</si>
  <si>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</si>
  <si>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</si>
  <si>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</si>
  <si>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</si>
  <si>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</si>
  <si>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</si>
  <si>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</si>
  <si>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</si>
  <si>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</si>
  <si>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</si>
  <si>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</si>
  <si>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</si>
  <si>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</si>
  <si>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</si>
  <si>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</si>
  <si>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</si>
  <si>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</si>
  <si>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</si>
  <si>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</si>
  <si>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</si>
  <si>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</si>
  <si>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</si>
  <si>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</si>
  <si>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</si>
  <si>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</si>
  <si>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</si>
  <si>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</si>
  <si>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</si>
  <si>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</si>
  <si>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</si>
  <si>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</si>
  <si>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</si>
  <si>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</si>
  <si>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</si>
  <si>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</si>
  <si>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</si>
  <si>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</si>
  <si>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</si>
  <si>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</si>
  <si>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</si>
  <si>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</si>
  <si>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</si>
  <si>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</si>
  <si>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</si>
  <si>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</si>
  <si>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</si>
  <si>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</si>
  <si>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</si>
  <si>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</si>
  <si>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</si>
  <si>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</si>
  <si>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</si>
  <si>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</si>
  <si>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</si>
  <si>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</si>
  <si>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</si>
  <si>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</si>
  <si>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</si>
  <si>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</si>
  <si>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</si>
  <si>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</si>
  <si>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</si>
  <si>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</si>
  <si>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</si>
  <si>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</si>
  <si>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</si>
  <si>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</si>
  <si>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</si>
  <si>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</si>
  <si>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</si>
  <si>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</si>
  <si>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</si>
  <si>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</si>
  <si>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</si>
  <si>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</si>
  <si>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</si>
  <si>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</si>
  <si>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</si>
  <si>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</si>
  <si>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</si>
  <si>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</si>
  <si>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</si>
  <si>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</si>
  <si>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</si>
  <si>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</si>
  <si>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</si>
  <si>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</si>
  <si>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</si>
  <si>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</si>
  <si>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</si>
  <si>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</si>
  <si>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</si>
  <si>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</si>
  <si>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</si>
  <si>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</si>
  <si>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</si>
  <si>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</si>
  <si>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</si>
  <si>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</si>
  <si>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</si>
  <si>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</si>
  <si>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</si>
  <si>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</si>
  <si>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</si>
  <si>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</si>
  <si>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</si>
  <si>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</si>
  <si>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</si>
  <si>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</si>
  <si>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</si>
  <si>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</si>
  <si>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</si>
  <si>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</si>
  <si>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</si>
  <si>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</si>
  <si>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</si>
  <si>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</si>
  <si>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</si>
  <si>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</si>
  <si>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</si>
  <si>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</si>
  <si>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</si>
  <si>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</si>
  <si>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</si>
  <si>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</si>
  <si>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</si>
  <si>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</si>
  <si>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</si>
  <si>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</si>
  <si>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</si>
  <si>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</si>
  <si>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</si>
  <si>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</si>
  <si>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</si>
  <si>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</si>
  <si>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</si>
  <si>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</si>
  <si>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</si>
  <si>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</si>
  <si>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</si>
  <si>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</si>
  <si>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</si>
  <si>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</si>
  <si>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</si>
  <si>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</si>
  <si>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</si>
  <si>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</si>
  <si>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</si>
  <si>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</si>
  <si>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</si>
  <si>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</si>
  <si>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</si>
  <si>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</si>
  <si>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</si>
  <si>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</si>
  <si>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</si>
  <si>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</si>
  <si>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</si>
  <si>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</si>
  <si>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</si>
  <si>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</si>
  <si>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</si>
  <si>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</si>
  <si>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</si>
  <si>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</si>
  <si>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</si>
  <si>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</si>
  <si>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</si>
  <si>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</si>
  <si>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</si>
  <si>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</si>
  <si>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</si>
  <si>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</si>
  <si>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</si>
  <si>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</si>
  <si>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</si>
  <si>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</si>
  <si>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</si>
  <si>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</si>
  <si>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</si>
  <si>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</si>
  <si>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</si>
  <si>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</si>
  <si>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</si>
  <si>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</si>
  <si>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</si>
  <si>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</si>
  <si>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</si>
  <si>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</si>
  <si>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</si>
  <si>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</si>
  <si>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</si>
  <si>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</si>
  <si>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</si>
  <si>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</si>
  <si>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</si>
  <si>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</si>
  <si>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</si>
  <si>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</si>
  <si>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</si>
  <si>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</si>
  <si>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</si>
  <si>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</si>
  <si>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</si>
  <si>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</si>
  <si>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</si>
  <si>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</si>
  <si>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</si>
  <si>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</si>
  <si>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</si>
  <si>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</si>
  <si>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</si>
  <si>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</si>
  <si>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</si>
  <si>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</si>
  <si>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</si>
  <si>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</si>
  <si>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</si>
  <si>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</si>
  <si>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</si>
  <si>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</si>
  <si>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</si>
  <si>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</si>
  <si>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</si>
  <si>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</si>
  <si>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</si>
  <si>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</si>
  <si>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</si>
  <si>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</si>
  <si>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</si>
  <si>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</si>
  <si>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</si>
  <si>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</si>
  <si>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</si>
  <si>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</si>
  <si>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</si>
  <si>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</si>
  <si>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</si>
  <si>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</si>
  <si>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</si>
  <si>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</si>
  <si>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</si>
  <si>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</si>
  <si>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</si>
  <si>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</si>
  <si>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</si>
  <si>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</si>
  <si>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</si>
  <si>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</si>
  <si>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</si>
  <si>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</si>
  <si>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</si>
  <si>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</si>
  <si>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</si>
  <si>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</si>
  <si>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</si>
  <si>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</si>
  <si>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</si>
  <si>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</si>
  <si>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</si>
  <si>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</si>
  <si>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</si>
  <si>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</si>
  <si>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</si>
  <si>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</si>
  <si>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</si>
  <si>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</si>
  <si>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</si>
  <si>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</si>
  <si>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</si>
  <si>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</si>
  <si>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</si>
  <si>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</si>
  <si>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</si>
  <si>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</si>
  <si>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</si>
  <si>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</si>
  <si>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</si>
  <si>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</si>
  <si>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</si>
  <si>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</si>
  <si>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</si>
  <si>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</si>
  <si>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</si>
  <si>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</si>
  <si>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</si>
  <si>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</si>
  <si>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</si>
  <si>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</si>
  <si>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</si>
  <si>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</si>
  <si>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</si>
  <si>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</si>
  <si>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</si>
  <si>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</si>
  <si>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</si>
  <si>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</si>
  <si>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</si>
  <si>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</si>
  <si>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</si>
  <si>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</si>
  <si>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</si>
  <si>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</si>
  <si>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</si>
  <si>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</si>
  <si>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</si>
  <si>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</si>
  <si>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</si>
  <si>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</si>
  <si>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</si>
  <si>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</si>
  <si>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</si>
  <si>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</si>
  <si>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</si>
  <si>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</si>
  <si>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</si>
  <si>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</si>
  <si>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</si>
  <si>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</si>
  <si>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</si>
  <si>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</si>
  <si>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</si>
  <si>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</si>
  <si>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</si>
  <si>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</si>
  <si>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</si>
  <si>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</si>
  <si>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</si>
  <si>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</si>
  <si>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</si>
  <si>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</si>
  <si>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</si>
  <si>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</si>
  <si>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</si>
  <si>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</si>
  <si>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</si>
  <si>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</si>
  <si>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</si>
  <si>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</si>
  <si>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</si>
  <si>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</si>
  <si>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</si>
  <si>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</si>
  <si>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</si>
  <si>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</si>
  <si>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</si>
  <si>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</si>
  <si>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</si>
  <si>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</si>
  <si>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</si>
  <si>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</si>
  <si>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</si>
  <si>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</si>
  <si>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</si>
  <si>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</si>
  <si>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</si>
  <si>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</si>
  <si>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</si>
  <si>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</si>
  <si>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</si>
  <si>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</si>
  <si>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</si>
  <si>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</si>
  <si>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</si>
  <si>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</si>
  <si>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</si>
  <si>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</si>
  <si>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</si>
  <si>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</si>
  <si>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</si>
  <si>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</si>
  <si>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</si>
  <si>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</si>
  <si>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</si>
  <si>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</si>
  <si>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</si>
  <si>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</si>
  <si>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</si>
  <si>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</si>
  <si>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</si>
  <si>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</si>
  <si>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</si>
  <si>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</si>
  <si>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</si>
  <si>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</si>
  <si>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</si>
  <si>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</si>
  <si>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</si>
  <si>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</si>
  <si>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</si>
  <si>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</si>
  <si>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</si>
  <si>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</si>
  <si>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</si>
  <si>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</si>
  <si>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</si>
  <si>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</si>
  <si>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</si>
  <si>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</si>
  <si>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</si>
  <si>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</si>
  <si>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</si>
  <si>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</si>
  <si>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</si>
  <si>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</si>
  <si>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</si>
  <si>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</si>
  <si>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</si>
  <si>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</si>
  <si>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</si>
  <si>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</si>
  <si>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</si>
  <si>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</si>
  <si>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</si>
  <si>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</si>
  <si>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</si>
  <si>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</si>
  <si>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</si>
  <si>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</si>
  <si>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</si>
  <si>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</si>
  <si>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</si>
  <si>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</si>
  <si>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</si>
  <si>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</si>
  <si>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</si>
  <si>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</si>
  <si>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</si>
  <si>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</si>
  <si>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</si>
  <si>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</si>
  <si>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</si>
  <si>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</si>
  <si>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</si>
  <si>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</si>
  <si>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</si>
  <si>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</si>
  <si>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</si>
  <si>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</si>
  <si>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</si>
  <si>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</si>
  <si>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</si>
  <si>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</si>
  <si>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</si>
  <si>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</si>
  <si>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</si>
  <si>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</si>
  <si>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</si>
  <si>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</si>
  <si>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</si>
  <si>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</si>
  <si>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</si>
  <si>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</si>
  <si>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</si>
  <si>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</si>
  <si>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</si>
  <si>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</si>
  <si>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</si>
  <si>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</si>
  <si>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</si>
  <si>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</si>
  <si>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</si>
  <si>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</si>
  <si>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</si>
  <si>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</si>
  <si>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</si>
  <si>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</si>
  <si>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</si>
  <si>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</si>
  <si>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</si>
  <si>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</si>
  <si>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</si>
  <si>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</si>
  <si>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</si>
  <si>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</si>
  <si>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</si>
  <si>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</si>
  <si>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</si>
  <si>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</si>
  <si>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</si>
  <si>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</si>
  <si>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</si>
  <si>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</si>
  <si>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</si>
  <si>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</si>
  <si>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</si>
  <si>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</si>
  <si>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</si>
  <si>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</si>
  <si>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</si>
  <si>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</si>
  <si>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</si>
  <si>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</si>
  <si>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</si>
  <si>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</si>
  <si>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</si>
  <si>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</si>
  <si>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</si>
  <si>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</si>
  <si>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</si>
  <si>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</si>
  <si>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</si>
  <si>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</si>
  <si>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</si>
  <si>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</si>
  <si>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</si>
  <si>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</si>
  <si>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</si>
  <si>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</si>
  <si>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</si>
  <si>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</si>
  <si>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</si>
  <si>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</si>
  <si>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</si>
  <si>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</si>
  <si>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</si>
  <si>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</si>
  <si>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</si>
  <si>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</si>
  <si>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</si>
  <si>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</si>
  <si>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</si>
  <si>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</si>
  <si>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</si>
  <si>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</si>
  <si>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</si>
  <si>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</si>
  <si>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</si>
  <si>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</si>
  <si>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</si>
  <si>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</si>
  <si>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</si>
  <si>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</si>
  <si>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</si>
  <si>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</si>
  <si>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</si>
  <si>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</si>
  <si>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</si>
  <si>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</si>
  <si>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</si>
  <si>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</si>
  <si>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</si>
  <si>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</si>
  <si>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</si>
  <si>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</si>
  <si>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</si>
  <si>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</si>
  <si>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</si>
  <si>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</si>
  <si>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</si>
  <si>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</si>
  <si>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</si>
  <si>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</si>
  <si>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</si>
  <si>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</si>
  <si>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</si>
  <si>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</si>
  <si>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</si>
  <si>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</si>
  <si>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</si>
  <si>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</si>
  <si>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</si>
  <si>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</si>
  <si>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</si>
  <si>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</si>
  <si>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</si>
  <si>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</si>
  <si>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</si>
  <si>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</si>
  <si>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</si>
  <si>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</si>
  <si>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</si>
  <si>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</si>
  <si>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</si>
  <si>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</si>
  <si>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</si>
  <si>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</si>
  <si>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</si>
  <si>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</si>
  <si>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</si>
  <si>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</si>
  <si>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</si>
  <si>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</si>
  <si>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</si>
  <si>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</si>
  <si>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</si>
  <si>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</si>
  <si>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</si>
  <si>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</si>
  <si>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</si>
  <si>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</si>
  <si>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</si>
  <si>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</si>
  <si>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</si>
  <si>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</si>
  <si>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</si>
  <si>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</si>
  <si>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</si>
  <si>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</si>
  <si>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</si>
  <si>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</si>
  <si>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</si>
  <si>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</si>
  <si>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</si>
  <si>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</si>
  <si>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</si>
  <si>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</si>
  <si>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</si>
  <si>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</si>
  <si>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</si>
  <si>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</si>
  <si>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</si>
  <si>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</si>
  <si>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</si>
  <si>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</si>
  <si>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</si>
  <si>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</si>
  <si>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</si>
  <si>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</si>
  <si>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</si>
  <si>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</si>
  <si>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</si>
  <si>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</si>
  <si>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</si>
  <si>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</si>
  <si>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</si>
  <si>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</si>
  <si>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</si>
  <si>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</si>
  <si>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</si>
  <si>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</si>
  <si>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</si>
  <si>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</si>
  <si>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</si>
  <si>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</si>
  <si>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</si>
  <si>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</si>
  <si>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</si>
  <si>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</si>
  <si>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</si>
  <si>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</si>
  <si>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</si>
  <si>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</si>
  <si>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</si>
  <si>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</si>
  <si>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</si>
  <si>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</si>
  <si>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</si>
  <si>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</si>
  <si>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</si>
  <si>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</si>
  <si>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</si>
  <si>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</si>
  <si>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</si>
  <si>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</si>
  <si>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</si>
  <si>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</si>
  <si>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</si>
  <si>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</si>
  <si>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</si>
  <si>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</si>
  <si>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</si>
  <si>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</si>
  <si>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</si>
  <si>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</si>
  <si>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</si>
  <si>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</si>
  <si>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</si>
  <si>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</si>
  <si>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</si>
  <si>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</si>
  <si>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</si>
  <si>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</si>
  <si>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</si>
  <si>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</si>
  <si>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</si>
  <si>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</si>
  <si>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</si>
  <si>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</si>
  <si>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</si>
  <si>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</si>
  <si>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</si>
  <si>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</si>
  <si>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</si>
  <si>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</si>
  <si>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</si>
  <si>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</si>
  <si>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</si>
  <si>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</si>
  <si>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</si>
  <si>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</si>
  <si>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</si>
  <si>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</si>
  <si>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</si>
  <si>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</si>
  <si>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</si>
  <si>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</si>
  <si>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</si>
  <si>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</si>
  <si>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</si>
  <si>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</si>
  <si>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</si>
  <si>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</si>
  <si>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</si>
  <si>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</si>
  <si>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</si>
  <si>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</si>
  <si>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</si>
  <si>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</si>
  <si>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</si>
  <si>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</si>
  <si>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</si>
  <si>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</si>
  <si>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</si>
  <si>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</si>
  <si>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</si>
  <si>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</si>
  <si>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</si>
  <si>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</si>
  <si>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</si>
  <si>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</si>
  <si>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</si>
  <si>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</si>
  <si>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</si>
  <si>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</si>
  <si>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</si>
  <si>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</si>
  <si>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</si>
  <si>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</si>
  <si>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</si>
  <si>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</si>
  <si>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</si>
  <si>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</si>
  <si>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</si>
  <si>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</si>
  <si>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</si>
  <si>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</si>
  <si>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</si>
  <si>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</si>
  <si>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</si>
  <si>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</si>
  <si>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</si>
  <si>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</si>
  <si>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</si>
  <si>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</si>
  <si>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</si>
  <si>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</si>
  <si>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</si>
  <si>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</si>
  <si>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</si>
  <si>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</si>
  <si>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</si>
  <si>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</si>
  <si>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</si>
  <si>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</si>
  <si>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</si>
  <si>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</si>
  <si>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</si>
  <si>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</si>
  <si>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</si>
  <si>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</si>
  <si>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</si>
  <si>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</si>
  <si>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</si>
  <si>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</si>
  <si>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</si>
  <si>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</si>
  <si>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</si>
  <si>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</si>
  <si>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</si>
  <si>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</si>
  <si>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</si>
  <si>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</si>
  <si>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</si>
  <si>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</si>
  <si>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</si>
  <si>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</si>
  <si>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</si>
  <si>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</si>
  <si>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</si>
  <si>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</si>
  <si>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</si>
  <si>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</si>
  <si>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</si>
  <si>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</si>
  <si>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</si>
  <si>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</si>
  <si>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</si>
  <si>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</si>
  <si>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</si>
  <si>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</si>
  <si>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</si>
  <si>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</si>
  <si>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</si>
  <si>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</si>
  <si>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</si>
  <si>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</si>
  <si>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</si>
  <si>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</si>
  <si>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</si>
  <si>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</si>
  <si>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</si>
  <si>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</si>
  <si>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</si>
  <si>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</si>
  <si>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</si>
  <si>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</si>
  <si>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</si>
  <si>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</si>
  <si>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</si>
  <si>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</si>
  <si>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</si>
  <si>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</si>
  <si>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</si>
  <si>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</si>
  <si>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</si>
  <si>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</si>
  <si>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</si>
  <si>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</si>
  <si>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</si>
  <si>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</si>
  <si>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</si>
  <si>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</si>
  <si>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</si>
  <si>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</si>
  <si>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</si>
  <si>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</si>
  <si>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</si>
  <si>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</si>
  <si>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</si>
  <si>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</si>
  <si>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</si>
  <si>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</si>
  <si>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</si>
  <si>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</si>
  <si>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</si>
  <si>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</si>
  <si>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</si>
  <si>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</si>
  <si>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</si>
  <si>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</si>
  <si>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</si>
  <si>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</si>
  <si>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</si>
  <si>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</si>
  <si>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</si>
  <si>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</si>
  <si>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</si>
  <si>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</si>
  <si>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</si>
  <si>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</si>
  <si>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</si>
  <si>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</si>
  <si>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</si>
  <si>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</si>
  <si>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</si>
  <si>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</si>
  <si>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</si>
  <si>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</si>
  <si>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</si>
  <si>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</si>
  <si>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</si>
  <si>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</si>
  <si>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</si>
  <si>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</si>
  <si>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</si>
  <si>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</si>
  <si>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</si>
  <si>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</si>
  <si>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</si>
  <si>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</si>
  <si>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</si>
  <si>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</si>
  <si>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</si>
  <si>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</si>
  <si>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</si>
  <si>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</si>
  <si>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</si>
  <si>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</si>
  <si>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</si>
  <si>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</si>
  <si>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</si>
  <si>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</si>
  <si>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</si>
  <si>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</si>
  <si>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</si>
  <si>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</si>
  <si>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</si>
  <si>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</si>
  <si>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</si>
  <si>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</si>
  <si>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</si>
  <si>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</si>
  <si>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</si>
  <si>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</si>
  <si>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</si>
  <si>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</si>
  <si>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</si>
  <si>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</si>
  <si>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</si>
  <si>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</si>
  <si>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</si>
  <si>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</si>
  <si>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</si>
  <si>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</si>
  <si>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</si>
  <si>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</si>
  <si>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</si>
  <si>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</si>
  <si>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</si>
  <si>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</si>
  <si>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</si>
  <si>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</si>
  <si>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</si>
  <si>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</si>
  <si>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</si>
  <si>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</si>
  <si>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</si>
  <si>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</si>
  <si>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</si>
  <si>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</si>
  <si>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</si>
  <si>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</si>
  <si>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</si>
  <si>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</si>
  <si>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</si>
  <si>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</si>
  <si>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</si>
  <si>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</si>
  <si>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</si>
  <si>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</si>
  <si>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</si>
  <si>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</si>
  <si>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</si>
  <si>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</si>
  <si>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</si>
  <si>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</si>
  <si>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</si>
  <si>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</si>
  <si>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</si>
  <si>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</si>
  <si>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</si>
  <si>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</si>
  <si>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</si>
  <si>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</si>
  <si>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</si>
  <si>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</si>
  <si>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</si>
  <si>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</si>
  <si>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</si>
  <si>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</si>
  <si>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</si>
  <si>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</si>
  <si>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</si>
  <si>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</si>
  <si>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</si>
  <si>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</si>
  <si>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</si>
  <si>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</si>
  <si>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</si>
  <si>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</si>
  <si>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</si>
  <si>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</si>
  <si>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</si>
  <si>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</si>
  <si>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</si>
  <si>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</si>
  <si>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</si>
  <si>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</si>
  <si>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</si>
  <si>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</si>
  <si>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</si>
  <si>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</si>
  <si>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</si>
  <si>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</si>
  <si>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</si>
  <si>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</si>
  <si>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</si>
  <si>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</si>
  <si>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</si>
  <si>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</si>
  <si>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</si>
  <si>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</si>
  <si>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</si>
  <si>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</si>
  <si>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</si>
  <si>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</si>
  <si>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</si>
  <si>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</si>
  <si>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</si>
  <si>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</si>
  <si>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</si>
  <si>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</si>
  <si>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</si>
  <si>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</si>
  <si>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</si>
  <si>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</si>
  <si>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</si>
  <si>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</si>
  <si>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</si>
  <si>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</si>
  <si>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</si>
  <si>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</si>
  <si>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</si>
  <si>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</si>
  <si>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</si>
  <si>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</si>
  <si>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</si>
  <si>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</si>
  <si>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</si>
  <si>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</si>
  <si>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</si>
  <si>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</si>
  <si>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</si>
  <si>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</si>
  <si>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</si>
  <si>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</si>
  <si>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</si>
  <si>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</si>
  <si>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</si>
  <si>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</si>
  <si>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</si>
  <si>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</si>
  <si>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</si>
  <si>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</si>
  <si>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</si>
  <si>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</si>
  <si>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</si>
  <si>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</si>
  <si>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</si>
  <si>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</si>
  <si>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</si>
  <si>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</si>
  <si>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</si>
  <si>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</si>
  <si>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</si>
  <si>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</si>
  <si>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</si>
  <si>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</si>
  <si>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</si>
  <si>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</si>
  <si>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</si>
  <si>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</si>
  <si>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</si>
  <si>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</si>
  <si>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</si>
  <si>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</si>
  <si>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</si>
  <si>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</si>
  <si>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</si>
  <si>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</si>
  <si>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</si>
  <si>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</si>
  <si>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</si>
  <si>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</si>
  <si>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</si>
  <si>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</si>
  <si>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</si>
  <si>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</si>
  <si>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</si>
  <si>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</si>
  <si>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</si>
  <si>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</si>
  <si>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</si>
  <si>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</si>
  <si>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</si>
  <si>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</si>
  <si>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</si>
  <si>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</si>
  <si>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</si>
  <si>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</si>
  <si>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</si>
  <si>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</si>
  <si>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</si>
  <si>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</si>
  <si>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</si>
  <si>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</si>
  <si>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</si>
  <si>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</si>
  <si>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</si>
  <si>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</si>
  <si>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</si>
  <si>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</si>
  <si>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</si>
  <si>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</si>
  <si>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</si>
  <si>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</si>
  <si>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</si>
  <si>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</si>
  <si>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</si>
  <si>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</si>
  <si>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</si>
  <si>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</si>
  <si>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</si>
  <si>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</si>
  <si>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</si>
  <si>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</si>
  <si>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</si>
  <si>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</si>
  <si>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</si>
  <si>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</si>
  <si>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</si>
  <si>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</si>
  <si>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</si>
  <si>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</si>
  <si>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</si>
  <si>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</si>
  <si>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</si>
  <si>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</si>
  <si>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</si>
  <si>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</si>
  <si>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</si>
  <si>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</si>
  <si>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</si>
  <si>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</si>
  <si>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</si>
  <si>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</si>
  <si>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</si>
  <si>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</si>
  <si>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</si>
  <si>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</si>
  <si>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</si>
  <si>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</si>
  <si>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</si>
  <si>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</si>
  <si>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</si>
  <si>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</si>
  <si>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</si>
  <si>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</si>
  <si>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</si>
  <si>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</si>
  <si>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</si>
  <si>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</si>
  <si>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</si>
  <si>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</si>
  <si>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</si>
  <si>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</si>
  <si>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</si>
  <si>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</si>
  <si>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</si>
  <si>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</si>
  <si>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</si>
  <si>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</si>
  <si>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</si>
  <si>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</si>
  <si>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</si>
  <si>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</si>
  <si>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</si>
  <si>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</si>
  <si>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</si>
  <si>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</si>
  <si>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</si>
  <si>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</si>
  <si>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</si>
  <si>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</si>
  <si>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</si>
  <si>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</si>
  <si>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</si>
  <si>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</si>
  <si>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</si>
  <si>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</si>
  <si>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</si>
  <si>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</si>
  <si>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</si>
  <si>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</si>
  <si>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</si>
  <si>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</si>
  <si>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</si>
  <si>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</si>
  <si>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</si>
  <si>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</si>
  <si>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</si>
  <si>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</si>
  <si>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</si>
  <si>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</si>
  <si>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</si>
  <si>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</si>
  <si>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</si>
  <si>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</si>
  <si>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</si>
  <si>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</si>
  <si>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</si>
  <si>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</si>
  <si>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</si>
  <si>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</si>
  <si>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</si>
  <si>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</si>
  <si>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</si>
  <si>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</si>
  <si>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</si>
  <si>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</si>
  <si>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</si>
  <si>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</si>
  <si>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</si>
  <si>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</si>
  <si>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</si>
  <si>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</si>
  <si>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</si>
  <si>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</si>
  <si>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</si>
  <si>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</si>
  <si>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</si>
  <si>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</si>
  <si>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</si>
  <si>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</si>
  <si>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</si>
  <si>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</si>
  <si>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</si>
  <si>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</si>
  <si>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</si>
  <si>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</si>
  <si>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</si>
  <si>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</si>
  <si>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</si>
  <si>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</si>
  <si>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</si>
  <si>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</si>
  <si>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</si>
  <si>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</si>
  <si>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</si>
  <si>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</si>
  <si>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</si>
  <si>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</si>
  <si>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</si>
  <si>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</si>
  <si>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</si>
  <si>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</si>
  <si>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</si>
  <si>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</si>
  <si>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</si>
  <si>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</si>
  <si>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</si>
  <si>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</si>
  <si>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</si>
  <si>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</si>
  <si>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</si>
  <si>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</si>
  <si>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</si>
  <si>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</si>
  <si>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</si>
  <si>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</si>
  <si>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</si>
  <si>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</si>
  <si>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</si>
  <si>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</si>
  <si>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</si>
  <si>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</si>
  <si>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</si>
  <si>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</si>
  <si>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</si>
  <si>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</si>
  <si>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</si>
  <si>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</si>
  <si>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</si>
  <si>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</si>
  <si>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</si>
  <si>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</si>
  <si>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</si>
  <si>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</si>
  <si>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</si>
  <si>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</si>
  <si>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</si>
  <si>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</si>
  <si>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</si>
  <si>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</si>
  <si>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</si>
  <si>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</si>
  <si>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</si>
  <si>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</si>
  <si>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</si>
  <si>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</si>
  <si>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</si>
  <si>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</si>
  <si>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</si>
  <si>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</si>
  <si>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</si>
  <si>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</si>
  <si>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</si>
  <si>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</si>
  <si>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</si>
  <si>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</si>
  <si>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</si>
  <si>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</si>
  <si>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</si>
  <si>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</si>
  <si>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</si>
  <si>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</si>
  <si>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</si>
  <si>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</si>
  <si>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</si>
  <si>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</si>
  <si>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</si>
  <si>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</si>
  <si>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</si>
  <si>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</si>
  <si>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</si>
  <si>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</si>
  <si>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</si>
  <si>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</si>
  <si>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</si>
  <si>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</si>
  <si>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</si>
  <si>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</si>
  <si>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</si>
  <si>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</si>
  <si>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</si>
  <si>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</si>
  <si>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</si>
  <si>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</si>
  <si>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</si>
  <si>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</si>
  <si>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</si>
  <si>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</si>
  <si>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</si>
  <si>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</si>
  <si>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</si>
  <si>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</si>
  <si>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</si>
  <si>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</si>
  <si>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</si>
  <si>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</si>
  <si>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</si>
  <si>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</si>
  <si>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</si>
  <si>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</si>
  <si>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</si>
  <si>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</si>
  <si>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</si>
  <si>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</si>
  <si>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</si>
  <si>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</si>
  <si>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</si>
  <si>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</si>
  <si>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</si>
  <si>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</si>
  <si>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</si>
  <si>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</si>
  <si>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</si>
  <si>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</si>
  <si>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</si>
  <si>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</si>
  <si>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</si>
  <si>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</si>
  <si>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</si>
  <si>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</si>
  <si>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</si>
  <si>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</si>
  <si>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</si>
  <si>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</si>
  <si>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</si>
  <si>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</si>
  <si>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</si>
  <si>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</si>
  <si>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</si>
  <si>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</si>
  <si>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</si>
  <si>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</si>
  <si>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</si>
  <si>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</si>
  <si>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</si>
  <si>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</si>
  <si>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</si>
  <si>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</si>
  <si>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</si>
  <si>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</si>
  <si>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</si>
  <si>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</si>
  <si>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</si>
  <si>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</si>
  <si>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</si>
  <si>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</si>
  <si>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</si>
  <si>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</si>
  <si>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</si>
  <si>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</si>
  <si>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</si>
  <si>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</si>
  <si>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</si>
  <si>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</si>
  <si>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</si>
  <si>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</si>
  <si>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</si>
  <si>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</si>
  <si>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</si>
  <si>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</si>
  <si>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</si>
  <si>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</si>
  <si>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</si>
  <si>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</si>
  <si>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</si>
  <si>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</si>
  <si>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</si>
  <si>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</si>
  <si>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</si>
  <si>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</si>
  <si>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</si>
  <si>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</si>
  <si>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</si>
  <si>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</si>
  <si>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</si>
  <si>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</si>
  <si>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</si>
  <si>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</si>
  <si>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</si>
  <si>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</si>
  <si>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</si>
  <si>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</si>
  <si>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</si>
  <si>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</si>
  <si>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</si>
  <si>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</si>
  <si>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</si>
  <si>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</si>
  <si>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</si>
  <si>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</si>
  <si>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</si>
  <si>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</si>
  <si>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</si>
  <si>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</si>
  <si>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</si>
  <si>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</si>
  <si>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</si>
  <si>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</si>
  <si>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</si>
  <si>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</si>
  <si>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</si>
  <si>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</si>
  <si>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</si>
  <si>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</si>
  <si>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</si>
  <si>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</si>
  <si>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</si>
  <si>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</si>
  <si>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</si>
  <si>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</si>
  <si>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</si>
  <si>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</si>
  <si>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</si>
  <si>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</si>
  <si>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</si>
  <si>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</si>
  <si>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</si>
  <si>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</si>
  <si>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</si>
  <si>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</si>
  <si>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</si>
  <si>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</si>
  <si>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</si>
  <si>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</si>
  <si>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</si>
  <si>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</si>
  <si>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</si>
  <si>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</si>
  <si>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</si>
  <si>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</si>
  <si>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</si>
  <si>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</si>
  <si>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</si>
  <si>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</si>
  <si>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</si>
  <si>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</si>
  <si>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</si>
  <si>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</si>
  <si>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</si>
  <si>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</si>
  <si>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</si>
  <si>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</si>
  <si>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</si>
  <si>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</si>
  <si>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</si>
  <si>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</si>
  <si>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</si>
  <si>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</si>
  <si>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</si>
  <si>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</si>
  <si>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</si>
  <si>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</si>
  <si>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</si>
  <si>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</si>
  <si>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</si>
  <si>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</si>
  <si>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</si>
  <si>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</si>
  <si>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</si>
  <si>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</si>
  <si>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</si>
  <si>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</si>
  <si>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</si>
  <si>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</si>
  <si>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</si>
  <si>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</si>
  <si>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</si>
  <si>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</si>
  <si>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</si>
  <si>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</si>
  <si>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</si>
  <si>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</si>
  <si>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</si>
  <si>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</si>
  <si>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</si>
  <si>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</si>
  <si>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</si>
  <si>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</si>
  <si>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</si>
  <si>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</si>
  <si>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</si>
  <si>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</si>
  <si>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</si>
  <si>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</si>
  <si>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</si>
  <si>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</si>
  <si>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</si>
  <si>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</si>
  <si>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</si>
  <si>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</si>
  <si>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</si>
  <si>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</si>
  <si>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</si>
  <si>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</si>
  <si>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</si>
  <si>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</si>
  <si>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</si>
  <si>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</si>
  <si>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</si>
  <si>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</si>
  <si>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</si>
  <si>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</si>
  <si>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</si>
  <si>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</si>
  <si>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</si>
  <si>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</si>
  <si>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</si>
  <si>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</si>
  <si>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</si>
  <si>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</si>
  <si>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</si>
  <si>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</si>
  <si>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</si>
  <si>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</si>
  <si>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</si>
  <si>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</si>
  <si>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</si>
  <si>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</si>
  <si>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</si>
  <si>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</si>
  <si>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</si>
  <si>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</si>
  <si>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</si>
  <si>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</si>
  <si>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</si>
  <si>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</si>
  <si>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</si>
  <si>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</si>
  <si>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</si>
  <si>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</si>
  <si>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</si>
  <si>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</si>
  <si>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</si>
  <si>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</si>
  <si>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</si>
  <si>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</si>
  <si>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</si>
  <si>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</si>
  <si>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</si>
  <si>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</si>
  <si>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</si>
  <si>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</si>
  <si>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</si>
  <si>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</si>
  <si>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</si>
  <si>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</si>
  <si>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</si>
  <si>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</si>
  <si>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</si>
  <si>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</si>
  <si>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</si>
  <si>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</si>
  <si>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</si>
  <si>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</si>
  <si>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</si>
  <si>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</si>
  <si>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</si>
  <si>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</si>
  <si>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</si>
  <si>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</si>
  <si>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</si>
  <si>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</si>
  <si>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</si>
  <si>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</si>
  <si>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</si>
  <si>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</si>
  <si>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</si>
  <si>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</si>
  <si>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</si>
  <si>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</si>
  <si>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</si>
  <si>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</si>
  <si>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</si>
  <si>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</si>
  <si>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</si>
  <si>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</si>
  <si>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</si>
  <si>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</si>
  <si>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</si>
  <si>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</si>
  <si>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</si>
  <si>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</si>
  <si>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</si>
  <si>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</si>
  <si>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</si>
  <si>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</si>
  <si>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</si>
  <si>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</si>
  <si>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</si>
  <si>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</si>
  <si>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</si>
  <si>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</si>
  <si>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</si>
  <si>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</si>
  <si>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</si>
  <si>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</si>
  <si>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</si>
  <si>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</si>
  <si>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</si>
  <si>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</si>
  <si>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</si>
  <si>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</si>
  <si>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</si>
  <si>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</si>
  <si>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</si>
  <si>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</si>
  <si>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</si>
  <si>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</si>
  <si>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</si>
  <si>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</si>
  <si>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</si>
  <si>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</si>
  <si>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</si>
  <si>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</si>
  <si>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</si>
  <si>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</si>
  <si>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</si>
  <si>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</si>
  <si>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</si>
  <si>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</si>
  <si>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</si>
  <si>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</si>
  <si>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</si>
  <si>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</si>
  <si>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</si>
  <si>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</si>
  <si>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</si>
  <si>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</si>
  <si>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</si>
  <si>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</si>
  <si>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</si>
  <si>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</si>
  <si>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</si>
  <si>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</si>
  <si>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</si>
  <si>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</si>
  <si>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</si>
  <si>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</si>
  <si>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</si>
  <si>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</si>
  <si>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</si>
  <si>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</si>
  <si>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</si>
  <si>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</si>
  <si>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</si>
  <si>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</si>
  <si>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</si>
  <si>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</si>
  <si>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</si>
  <si>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</si>
  <si>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</si>
  <si>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</si>
  <si>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</si>
  <si>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</si>
  <si>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</si>
  <si>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</si>
  <si>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</si>
  <si>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</si>
  <si>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</si>
  <si>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</si>
  <si>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</si>
  <si>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</si>
  <si>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</si>
  <si>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</si>
  <si>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</si>
  <si>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</si>
  <si>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</si>
  <si>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</si>
  <si>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</si>
  <si>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</si>
  <si>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</si>
  <si>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</si>
  <si>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</si>
  <si>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</si>
  <si>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</si>
  <si>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</si>
  <si>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</si>
  <si>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</si>
  <si>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</si>
  <si>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</si>
  <si>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</si>
  <si>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</si>
  <si>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</si>
  <si>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</si>
  <si>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</si>
  <si>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</si>
  <si>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</si>
  <si>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</si>
  <si>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</si>
  <si>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</si>
  <si>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</si>
  <si>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</si>
  <si>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</si>
  <si>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</si>
  <si>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</si>
  <si>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</si>
  <si>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</si>
  <si>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</si>
  <si>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</si>
  <si>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</si>
  <si>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</si>
  <si>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</si>
  <si>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</si>
  <si>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</si>
  <si>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</si>
  <si>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</si>
  <si>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</si>
  <si>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</si>
  <si>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</si>
  <si>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</si>
  <si>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</si>
  <si>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</si>
  <si>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</si>
  <si>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</si>
  <si>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</si>
  <si>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</si>
  <si>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</si>
  <si>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</si>
  <si>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</si>
  <si>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</si>
  <si>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</si>
  <si>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</si>
  <si>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</si>
  <si>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</si>
  <si>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</si>
  <si>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</si>
  <si>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</si>
  <si>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</si>
  <si>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</si>
  <si>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</si>
  <si>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</si>
  <si>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</si>
  <si>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</si>
  <si>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</si>
  <si>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</si>
  <si>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</si>
  <si>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</si>
  <si>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</si>
  <si>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</si>
  <si>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</si>
  <si>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</si>
  <si>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</si>
  <si>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</si>
  <si>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</si>
  <si>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</si>
  <si>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</si>
  <si>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</si>
  <si>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</si>
  <si>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</si>
  <si>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</si>
  <si>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</si>
  <si>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</si>
  <si>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</si>
  <si>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</si>
  <si>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</si>
  <si>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</si>
  <si>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</si>
  <si>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</si>
  <si>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</si>
  <si>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</si>
  <si>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</si>
  <si>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</si>
  <si>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</si>
  <si>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</si>
  <si>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</si>
  <si>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</si>
  <si>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</si>
  <si>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</si>
  <si>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</si>
  <si>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</si>
  <si>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</si>
  <si>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</si>
  <si>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</si>
  <si>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</si>
  <si>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</si>
  <si>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</si>
  <si>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</si>
  <si>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</si>
  <si>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</si>
  <si>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</si>
  <si>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</si>
  <si>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</si>
  <si>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</si>
  <si>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</si>
  <si>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</si>
  <si>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</si>
  <si>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</si>
  <si>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</si>
  <si>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</si>
  <si>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</si>
  <si>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</si>
  <si>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</si>
  <si>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</si>
  <si>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</si>
  <si>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</si>
  <si>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</si>
  <si>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</si>
  <si>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</si>
  <si>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</si>
  <si>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</si>
  <si>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</si>
  <si>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</si>
  <si>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</si>
  <si>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</si>
  <si>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</si>
  <si>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</si>
  <si>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</si>
  <si>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</si>
  <si>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</si>
  <si>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</si>
  <si>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</si>
  <si>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</si>
  <si>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</si>
  <si>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</si>
  <si>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</si>
  <si>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</si>
  <si>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</si>
  <si>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</si>
  <si>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</si>
  <si>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</si>
  <si>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</si>
  <si>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</si>
  <si>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</si>
  <si>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</si>
  <si>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</si>
  <si>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</si>
  <si>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</si>
  <si>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</si>
  <si>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</si>
  <si>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</si>
  <si>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</si>
  <si>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</si>
  <si>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</si>
  <si>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</si>
  <si>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</si>
  <si>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</si>
  <si>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</si>
  <si>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</si>
  <si>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</si>
  <si>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</si>
  <si>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</si>
  <si>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</si>
  <si>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</si>
  <si>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</si>
  <si>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</si>
  <si>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</si>
  <si>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</si>
  <si>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</si>
  <si>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</si>
  <si>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</si>
  <si>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</si>
  <si>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</si>
  <si>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</si>
  <si>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</si>
  <si>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</si>
  <si>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</si>
  <si>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</si>
  <si>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</si>
  <si>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</si>
  <si>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</si>
  <si>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</si>
  <si>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</si>
  <si>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</si>
  <si>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</si>
  <si>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</si>
  <si>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</si>
  <si>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</si>
  <si>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</si>
  <si>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</si>
  <si>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</si>
  <si>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</si>
  <si>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</si>
  <si>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</si>
  <si>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</si>
  <si>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</si>
  <si>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</si>
  <si>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</si>
  <si>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</si>
  <si>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</si>
  <si>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</si>
  <si>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</si>
  <si>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</si>
  <si>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</si>
  <si>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</si>
  <si>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</si>
  <si>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</si>
  <si>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</si>
  <si>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</si>
  <si>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</si>
  <si>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</si>
  <si>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</si>
  <si>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</si>
  <si>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</si>
  <si>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</si>
  <si>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</si>
  <si>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</si>
  <si>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</si>
  <si>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</si>
  <si>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</si>
  <si>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</si>
  <si>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</si>
  <si>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</si>
  <si>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</si>
  <si>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</si>
  <si>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</si>
  <si>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</si>
  <si>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</si>
  <si>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</si>
  <si>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</si>
  <si>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</si>
  <si>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</si>
  <si>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</si>
  <si>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</si>
  <si>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</si>
  <si>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</si>
  <si>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</si>
  <si>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</si>
  <si>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</si>
  <si>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</si>
  <si>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</si>
  <si>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</si>
  <si>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</si>
  <si>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</si>
  <si>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</si>
  <si>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</si>
  <si>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</si>
  <si>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</si>
  <si>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</si>
  <si>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</si>
  <si>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</si>
  <si>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</si>
  <si>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</si>
  <si>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</si>
  <si>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</si>
  <si>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</si>
  <si>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</si>
  <si>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</si>
  <si>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</si>
  <si>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</si>
  <si>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</si>
  <si>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</si>
  <si>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</si>
  <si>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</si>
  <si>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</si>
  <si>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</si>
  <si>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</si>
  <si>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</si>
  <si>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</si>
  <si>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</si>
  <si>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</si>
  <si>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</si>
  <si>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</si>
  <si>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</si>
  <si>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</si>
  <si>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</si>
  <si>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</si>
  <si>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</si>
  <si>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</si>
  <si>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</si>
  <si>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</si>
  <si>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</si>
  <si>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</si>
  <si>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</si>
  <si>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</si>
  <si>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</si>
  <si>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</si>
  <si>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</si>
  <si>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</si>
  <si>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</si>
  <si>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</si>
  <si>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</si>
  <si>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</si>
  <si>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</si>
  <si>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</si>
  <si>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</si>
  <si>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</si>
  <si>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</si>
  <si>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</si>
  <si>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</si>
  <si>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</si>
  <si>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</si>
  <si>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</si>
  <si>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</si>
  <si>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</si>
  <si>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</si>
  <si>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</si>
  <si>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</si>
  <si>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</si>
  <si>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</si>
  <si>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</si>
  <si>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</si>
  <si>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</si>
  <si>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</si>
  <si>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</si>
  <si>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</si>
  <si>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</si>
  <si>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</si>
  <si>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</si>
  <si>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</si>
  <si>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</si>
  <si>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</si>
  <si>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</si>
  <si>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</si>
  <si>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</si>
  <si>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</si>
  <si>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</si>
  <si>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</si>
  <si>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</si>
  <si>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</si>
  <si>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</si>
  <si>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</si>
  <si>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</si>
  <si>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</si>
  <si>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</si>
  <si>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</si>
  <si>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</si>
  <si>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</si>
  <si>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</si>
  <si>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</si>
  <si>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</si>
  <si>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</si>
  <si>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</si>
  <si>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</si>
  <si>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</si>
  <si>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</si>
  <si>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</si>
  <si>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</si>
  <si>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</si>
  <si>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</si>
  <si>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</si>
  <si>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</si>
  <si>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</si>
  <si>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</si>
  <si>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</si>
  <si>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</si>
  <si>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</si>
  <si>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</si>
  <si>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</si>
  <si>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</si>
  <si>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</si>
  <si>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</si>
  <si>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</si>
  <si>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</si>
  <si>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</si>
  <si>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</si>
  <si>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</si>
  <si>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</si>
  <si>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</si>
  <si>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</si>
  <si>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</si>
  <si>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</si>
  <si>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</si>
  <si>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</si>
  <si>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</si>
  <si>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</si>
  <si>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</si>
  <si>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</si>
  <si>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</si>
  <si>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</si>
  <si>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</si>
  <si>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</si>
  <si>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</si>
  <si>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</si>
  <si>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</si>
  <si>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</si>
  <si>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</si>
  <si>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</si>
  <si>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</si>
  <si>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</si>
  <si>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</si>
  <si>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</si>
  <si>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</si>
  <si>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</si>
  <si>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</si>
  <si>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</si>
  <si>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</si>
  <si>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</si>
  <si>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</si>
  <si>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</si>
  <si>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</si>
  <si>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</si>
  <si>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</si>
  <si>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</si>
  <si>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</si>
  <si>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</si>
  <si>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</si>
  <si>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</si>
  <si>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</si>
  <si>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</si>
  <si>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</si>
  <si>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</si>
  <si>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</si>
  <si>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</si>
  <si>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</si>
  <si>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</si>
  <si>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</si>
  <si>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</si>
  <si>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</si>
  <si>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</si>
  <si>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</si>
  <si>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</si>
  <si>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</si>
  <si>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</si>
  <si>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</si>
  <si>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</si>
  <si>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</si>
  <si>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</si>
  <si>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</si>
  <si>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</si>
  <si>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</si>
  <si>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</si>
  <si>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</si>
  <si>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</si>
  <si>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</si>
  <si>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</si>
  <si>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</si>
  <si>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</si>
  <si>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</si>
  <si>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</si>
  <si>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</si>
  <si>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</si>
  <si>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</si>
  <si>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</si>
  <si>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</si>
  <si>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</si>
  <si>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</si>
  <si>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</si>
  <si>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</si>
  <si>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</si>
  <si>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</si>
  <si>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</si>
  <si>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</si>
  <si>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</si>
  <si>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</si>
  <si>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</si>
  <si>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</si>
  <si>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</si>
  <si>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</si>
  <si>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</si>
  <si>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</si>
  <si>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</si>
  <si>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</si>
  <si>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</si>
  <si>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</si>
  <si>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</si>
  <si>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</si>
  <si>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</si>
  <si>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</si>
  <si>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</si>
  <si>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</si>
  <si>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</si>
  <si>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</si>
  <si>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</si>
  <si>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</si>
  <si>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</si>
  <si>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</si>
  <si>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</si>
  <si>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</si>
  <si>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</si>
  <si>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</si>
  <si>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</si>
  <si>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</si>
  <si>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</si>
  <si>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</si>
  <si>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</si>
  <si>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</si>
  <si>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</si>
  <si>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</si>
  <si>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</si>
  <si>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</si>
  <si>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</si>
  <si>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</si>
  <si>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</si>
  <si>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</si>
  <si>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</si>
  <si>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</si>
  <si>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</si>
  <si>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</si>
  <si>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</si>
  <si>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</si>
  <si>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</si>
  <si>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</si>
  <si>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</si>
  <si>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</si>
  <si>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</si>
  <si>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</si>
  <si>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</si>
  <si>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</si>
  <si>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</si>
  <si>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</si>
  <si>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</si>
  <si>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</si>
  <si>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</si>
  <si>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</si>
  <si>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</si>
  <si>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</si>
  <si>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</si>
  <si>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</si>
  <si>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</si>
  <si>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</si>
  <si>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</si>
  <si>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</si>
  <si>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</si>
  <si>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</si>
  <si>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</si>
  <si>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</si>
  <si>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</si>
  <si>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</si>
  <si>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</si>
  <si>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</si>
  <si>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</si>
  <si>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</si>
  <si>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</si>
  <si>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</si>
  <si>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</si>
  <si>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</si>
  <si>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</si>
  <si>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</si>
  <si>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</si>
  <si>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</si>
  <si>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</si>
  <si>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</si>
  <si>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</si>
  <si>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</si>
  <si>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</si>
  <si>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</si>
  <si>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</si>
  <si>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</si>
  <si>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</si>
  <si>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</si>
  <si>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</si>
  <si>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</si>
  <si>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</si>
  <si>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</si>
  <si>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</si>
  <si>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</si>
  <si>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</si>
  <si>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</si>
  <si>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</si>
  <si>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</si>
  <si>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</si>
  <si>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</si>
  <si>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</si>
  <si>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</si>
  <si>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</si>
  <si>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</si>
  <si>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</si>
  <si>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</si>
  <si>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</si>
  <si>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</si>
  <si>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</si>
  <si>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</si>
  <si>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</si>
  <si>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</si>
  <si>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</si>
  <si>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</si>
  <si>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</si>
  <si>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</si>
  <si>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</si>
  <si>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</si>
  <si>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</si>
  <si>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</si>
  <si>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</si>
  <si>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</si>
  <si>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</si>
  <si>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</si>
  <si>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</si>
  <si>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</si>
  <si>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</si>
  <si>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</si>
  <si>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</si>
  <si>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</si>
  <si>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</si>
  <si>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</si>
  <si>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</si>
  <si>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</si>
  <si>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</si>
  <si>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</si>
  <si>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</si>
  <si>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</si>
  <si>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</si>
  <si>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</si>
  <si>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</si>
  <si>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</si>
  <si>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</si>
  <si>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</si>
  <si>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</si>
  <si>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</si>
  <si>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</si>
  <si>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</si>
  <si>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</si>
  <si>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</si>
  <si>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</si>
  <si>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</si>
  <si>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</si>
  <si>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</si>
  <si>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</si>
  <si>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</si>
  <si>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</si>
  <si>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</si>
  <si>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</si>
  <si>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</si>
  <si>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</si>
  <si>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</si>
  <si>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</si>
  <si>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</si>
  <si>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</si>
  <si>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</si>
  <si>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</si>
  <si>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</si>
  <si>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</si>
  <si>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</si>
  <si>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</si>
  <si>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</si>
  <si>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</si>
  <si>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</si>
  <si>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</si>
  <si>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</si>
  <si>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</si>
  <si>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</si>
  <si>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</si>
  <si>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</si>
  <si>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</si>
  <si>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</si>
  <si>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</si>
  <si>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</si>
  <si>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</si>
  <si>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</si>
  <si>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</si>
  <si>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</si>
  <si>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</si>
  <si>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</si>
  <si>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</si>
  <si>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</si>
  <si>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</si>
  <si>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</si>
  <si>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</si>
  <si>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</si>
  <si>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</si>
  <si>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</si>
  <si>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</si>
  <si>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</si>
  <si>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</si>
  <si>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</si>
  <si>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</si>
  <si>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</si>
  <si>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</si>
  <si>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</si>
  <si>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</si>
  <si>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</si>
  <si>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</si>
  <si>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</si>
  <si>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</si>
  <si>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</si>
  <si>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</si>
  <si>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</si>
  <si>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</si>
  <si>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</si>
  <si>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</si>
  <si>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</si>
  <si>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</si>
  <si>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</si>
  <si>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</si>
  <si>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</si>
  <si>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</si>
  <si>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</si>
  <si>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</si>
  <si>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</si>
  <si>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</si>
  <si>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</si>
  <si>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</si>
  <si>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</si>
  <si>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</si>
  <si>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</si>
  <si>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</si>
  <si>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</si>
  <si>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</si>
  <si>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</si>
  <si>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</si>
  <si>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</si>
  <si>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</si>
  <si>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</si>
  <si>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</si>
  <si>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</si>
  <si>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</si>
  <si>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</si>
  <si>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</si>
  <si>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</si>
  <si>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</si>
  <si>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</si>
  <si>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</si>
  <si>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</si>
  <si>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</si>
  <si>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</si>
  <si>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</si>
  <si>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</si>
  <si>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</si>
  <si>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</si>
  <si>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</si>
  <si>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</si>
  <si>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</si>
  <si>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</si>
  <si>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</si>
  <si>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</si>
  <si>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</si>
  <si>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</si>
  <si>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</si>
  <si>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</si>
  <si>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</si>
  <si>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</si>
  <si>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</si>
  <si>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</si>
  <si>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</si>
  <si>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</si>
  <si>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</si>
  <si>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</si>
  <si>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</si>
  <si>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</si>
  <si>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</si>
  <si>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</si>
  <si>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</si>
  <si>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</si>
  <si>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</si>
  <si>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</si>
  <si>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</si>
  <si>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</si>
  <si>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</si>
  <si>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</si>
  <si>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</si>
  <si>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</si>
  <si>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</si>
  <si>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</si>
  <si>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</si>
  <si>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</si>
  <si>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</si>
  <si>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</si>
  <si>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</si>
  <si>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</si>
  <si>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</si>
  <si>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</si>
  <si>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</si>
  <si>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</si>
  <si>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</si>
  <si>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</si>
  <si>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</si>
  <si>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</si>
  <si>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</si>
  <si>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</si>
  <si>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</si>
  <si>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</si>
  <si>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</si>
  <si>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</si>
  <si>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</si>
  <si>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</si>
  <si>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</si>
  <si>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</si>
  <si>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</si>
  <si>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</si>
  <si>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</si>
  <si>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</si>
  <si>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</si>
  <si>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</si>
  <si>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</si>
  <si>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</si>
  <si>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</si>
  <si>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</si>
  <si>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</si>
  <si>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</si>
  <si>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</si>
  <si>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</si>
  <si>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</si>
  <si>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</si>
  <si>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</si>
  <si>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</si>
  <si>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</si>
  <si>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</si>
  <si>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</si>
  <si>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</si>
  <si>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</si>
  <si>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</si>
  <si>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</si>
  <si>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</si>
  <si>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</si>
  <si>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</si>
  <si>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</si>
  <si>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</si>
  <si>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</si>
  <si>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</si>
  <si>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</si>
  <si>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</si>
  <si>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</si>
  <si>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</si>
  <si>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</si>
  <si>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</si>
  <si>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</si>
  <si>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</si>
  <si>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</si>
  <si>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</si>
  <si>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</si>
  <si>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</si>
  <si>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</si>
  <si>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</si>
  <si>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</si>
  <si>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</si>
  <si>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</si>
  <si>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</si>
  <si>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</si>
  <si>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</si>
  <si>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</si>
  <si>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</si>
  <si>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</si>
  <si>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</si>
  <si>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</si>
  <si>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</si>
  <si>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</si>
  <si>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</si>
  <si>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</si>
  <si>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</si>
  <si>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</si>
  <si>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</si>
  <si>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</si>
  <si>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</si>
  <si>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</si>
  <si>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</si>
  <si>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</si>
  <si>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</si>
  <si>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</si>
  <si>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</si>
  <si>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</si>
  <si>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</si>
  <si>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</si>
  <si>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</si>
  <si>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</si>
  <si>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</si>
  <si>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</si>
  <si>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</si>
  <si>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</si>
  <si>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</si>
  <si>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</si>
  <si>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</si>
  <si>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</si>
  <si>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</si>
  <si>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</si>
  <si>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</si>
  <si>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</si>
  <si>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</si>
  <si>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</si>
  <si>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</si>
  <si>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</si>
  <si>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</si>
  <si>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</si>
  <si>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</si>
  <si>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</si>
  <si>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</si>
  <si>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</si>
  <si>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</si>
  <si>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</si>
  <si>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</si>
  <si>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</si>
  <si>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</si>
  <si>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</si>
  <si>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</si>
  <si>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</si>
  <si>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</si>
  <si>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</si>
  <si>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</si>
  <si>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</si>
  <si>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</si>
  <si>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</si>
  <si>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</si>
  <si>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</si>
  <si>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</si>
  <si>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</si>
  <si>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</si>
  <si>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</si>
  <si>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</si>
  <si>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</si>
  <si>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</si>
  <si>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</si>
  <si>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</si>
  <si>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</si>
  <si>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</si>
  <si>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</si>
  <si>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</si>
  <si>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</si>
  <si>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</si>
  <si>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</si>
  <si>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</si>
  <si>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</si>
  <si>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</si>
  <si>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</si>
  <si>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</si>
  <si>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</si>
  <si>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</si>
  <si>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</si>
  <si>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</si>
  <si>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</si>
  <si>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</si>
  <si>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</si>
  <si>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</si>
  <si>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</si>
  <si>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</si>
  <si>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</si>
  <si>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</si>
  <si>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</si>
  <si>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</si>
  <si>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</si>
  <si>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</si>
  <si>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</si>
  <si>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</si>
  <si>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</si>
  <si>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</si>
  <si>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</si>
  <si>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</si>
  <si>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</si>
  <si>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</si>
  <si>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</si>
  <si>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</si>
  <si>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</si>
  <si>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</si>
  <si>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</si>
  <si>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</si>
  <si>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</si>
  <si>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</si>
  <si>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</si>
  <si>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</si>
  <si>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</si>
  <si>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</si>
  <si>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</si>
  <si>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</si>
  <si>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</si>
  <si>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</si>
  <si>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</si>
  <si>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</si>
  <si>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</si>
  <si>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</si>
  <si>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</si>
  <si>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</si>
  <si>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</si>
  <si>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</si>
  <si>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</si>
  <si>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</si>
  <si>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</si>
  <si>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</si>
  <si>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</si>
  <si>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</si>
  <si>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</si>
  <si>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</si>
  <si>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</si>
  <si>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</si>
  <si>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</si>
  <si>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</si>
  <si>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</si>
  <si>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</si>
  <si>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</si>
  <si>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</si>
  <si>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</si>
  <si>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</si>
  <si>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</si>
  <si>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</si>
  <si>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</si>
  <si>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</si>
  <si>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</si>
  <si>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</si>
  <si>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</si>
  <si>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</si>
  <si>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</si>
  <si>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</si>
  <si>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</si>
  <si>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</si>
  <si>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</si>
  <si>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</si>
  <si>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</si>
  <si>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</si>
  <si>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</si>
  <si>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</si>
  <si>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</si>
  <si>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</si>
  <si>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</si>
  <si>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</si>
  <si>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</si>
  <si>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</si>
  <si>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</si>
  <si>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</si>
  <si>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</si>
  <si>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</si>
  <si>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</si>
  <si>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</si>
  <si>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</si>
  <si>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</si>
  <si>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</si>
  <si>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</si>
  <si>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</si>
  <si>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</si>
  <si>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</si>
  <si>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</si>
  <si>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</si>
  <si>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</si>
  <si>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</si>
  <si>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</si>
  <si>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</si>
  <si>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</si>
  <si>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</si>
  <si>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</si>
  <si>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</si>
  <si>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</si>
  <si>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</si>
  <si>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</si>
  <si>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</si>
  <si>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</si>
  <si>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</si>
  <si>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</si>
  <si>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</si>
  <si>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</si>
  <si>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</si>
  <si>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</si>
  <si>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</si>
  <si>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</si>
  <si>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</si>
  <si>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</si>
  <si>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</si>
  <si>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</si>
  <si>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</si>
  <si>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</si>
  <si>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</si>
  <si>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</si>
  <si>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</si>
  <si>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</si>
  <si>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</si>
  <si>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</si>
  <si>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</si>
  <si>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</si>
  <si>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</si>
  <si>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</si>
  <si>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</si>
  <si>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</si>
  <si>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</si>
  <si>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</si>
  <si>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</si>
  <si>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</si>
  <si>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</si>
  <si>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</si>
  <si>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</si>
  <si>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</si>
  <si>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</si>
  <si>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</si>
  <si>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</si>
  <si>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</si>
  <si>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</si>
  <si>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</si>
  <si>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</si>
  <si>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</si>
  <si>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</si>
  <si>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</si>
  <si>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</si>
  <si>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</si>
  <si>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</si>
  <si>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</si>
  <si>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</si>
  <si>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</si>
  <si>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</si>
  <si>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</si>
  <si>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</si>
  <si>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</si>
  <si>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</si>
  <si>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</si>
  <si>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</si>
  <si>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</si>
  <si>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</si>
  <si>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</si>
  <si>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</si>
  <si>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</si>
  <si>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</si>
  <si>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</si>
  <si>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</si>
  <si>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</si>
  <si>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</si>
  <si>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</si>
  <si>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</si>
  <si>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</si>
  <si>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</si>
  <si>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</si>
  <si>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</si>
  <si>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</si>
  <si>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</si>
  <si>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</si>
  <si>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</si>
  <si>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</si>
  <si>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</si>
  <si>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</si>
  <si>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</si>
  <si>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</si>
  <si>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</si>
  <si>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</si>
  <si>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</si>
  <si>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</si>
  <si>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</si>
  <si>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</si>
  <si>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</si>
  <si>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</si>
  <si>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</si>
  <si>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</si>
  <si>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</si>
  <si>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</si>
  <si>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</si>
  <si>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</si>
  <si>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</si>
  <si>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</si>
  <si>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</si>
  <si>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</si>
  <si>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</si>
  <si>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</si>
  <si>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</si>
  <si>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</si>
  <si>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</si>
  <si>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</si>
  <si>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</si>
  <si>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</si>
  <si>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</si>
  <si>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</si>
  <si>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</si>
  <si>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</si>
  <si>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</si>
  <si>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</si>
  <si>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</si>
  <si>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</si>
  <si>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</si>
  <si>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</si>
  <si>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</si>
  <si>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</si>
  <si>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</si>
  <si>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</si>
  <si>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</si>
  <si>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</si>
  <si>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</si>
  <si>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</si>
  <si>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</si>
  <si>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</si>
  <si>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</si>
  <si>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</si>
  <si>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</si>
  <si>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</si>
  <si>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</si>
  <si>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</si>
  <si>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</si>
  <si>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</si>
  <si>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</si>
  <si>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</si>
  <si>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</si>
  <si>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</si>
  <si>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</si>
  <si>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</si>
  <si>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</si>
  <si>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</si>
  <si>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</si>
  <si>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</si>
  <si>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</si>
  <si>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</si>
  <si>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</si>
  <si>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</si>
  <si>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</si>
  <si>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</si>
  <si>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</si>
  <si>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</si>
  <si>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</si>
  <si>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</si>
  <si>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</si>
  <si>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</si>
  <si>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</si>
  <si>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</si>
  <si>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</si>
  <si>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</si>
  <si>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</si>
  <si>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</si>
  <si>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</si>
  <si>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</si>
  <si>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</si>
  <si>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</si>
  <si>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</si>
  <si>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</si>
  <si>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</si>
  <si>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</si>
  <si>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</si>
  <si>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</si>
  <si>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</si>
  <si>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</si>
  <si>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</si>
  <si>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</si>
  <si>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</si>
  <si>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</si>
  <si>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</si>
  <si>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</si>
  <si>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</si>
  <si>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</si>
  <si>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</si>
  <si>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</si>
  <si>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</si>
  <si>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</si>
  <si>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</si>
  <si>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</si>
  <si>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</si>
  <si>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</si>
  <si>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</si>
  <si>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</si>
  <si>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</si>
  <si>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</si>
  <si>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</si>
  <si>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</si>
  <si>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</si>
  <si>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</si>
  <si>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</si>
  <si>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</si>
  <si>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</si>
  <si>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</si>
  <si>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</si>
  <si>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</si>
  <si>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</si>
  <si>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</si>
  <si>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</si>
  <si>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</si>
  <si>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</si>
  <si>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</si>
  <si>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</si>
  <si>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</si>
  <si>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</si>
  <si>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</si>
  <si>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</si>
  <si>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</si>
  <si>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</si>
  <si>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</si>
  <si>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</si>
  <si>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</si>
  <si>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</si>
  <si>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</si>
  <si>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</si>
  <si>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</si>
  <si>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</si>
  <si>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</si>
  <si>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</si>
  <si>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</si>
  <si>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</si>
  <si>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</si>
  <si>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</si>
  <si>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</si>
  <si>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</si>
  <si>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</si>
  <si>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</si>
  <si>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</si>
  <si>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</si>
  <si>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</si>
  <si>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</si>
  <si>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</si>
  <si>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</si>
  <si>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</si>
  <si>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</si>
  <si>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</si>
  <si>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</si>
  <si>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</si>
  <si>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</si>
  <si>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</si>
  <si>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</si>
  <si>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</si>
  <si>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</si>
  <si>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</si>
  <si>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</si>
  <si>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</si>
  <si>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</si>
  <si>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</si>
  <si>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</si>
  <si>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</si>
  <si>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</si>
  <si>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</si>
  <si>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</si>
  <si>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</si>
  <si>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</si>
  <si>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</si>
  <si>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</si>
  <si>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</si>
  <si>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</si>
  <si>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</si>
  <si>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</si>
  <si>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</si>
  <si>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</si>
  <si>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</si>
  <si>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</si>
  <si>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</si>
  <si>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</si>
  <si>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</si>
  <si>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</si>
  <si>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</si>
  <si>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</si>
  <si>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</si>
  <si>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</si>
  <si>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</si>
  <si>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</si>
  <si>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</si>
  <si>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</si>
  <si>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</si>
  <si>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</si>
  <si>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</si>
  <si>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</si>
  <si>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</si>
  <si>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</si>
  <si>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</si>
  <si>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</si>
  <si>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</si>
  <si>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</si>
  <si>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</si>
  <si>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</si>
  <si>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</si>
  <si>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</si>
  <si>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</si>
  <si>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</si>
  <si>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</si>
  <si>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</si>
  <si>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</si>
  <si>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</si>
  <si>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</si>
  <si>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</si>
  <si>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</si>
  <si>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</si>
  <si>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</si>
  <si>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</si>
  <si>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</si>
  <si>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</si>
  <si>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</si>
  <si>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</si>
  <si>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</si>
  <si>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</si>
  <si>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</si>
  <si>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</si>
  <si>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</si>
  <si>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</si>
  <si>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</si>
  <si>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</si>
  <si>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</si>
  <si>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</si>
  <si>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</si>
  <si>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</si>
  <si>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</si>
  <si>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</si>
  <si>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</si>
  <si>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</si>
  <si>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</si>
  <si>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</si>
  <si>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</si>
  <si>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</si>
  <si>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</si>
  <si>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</si>
  <si>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</si>
  <si>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</si>
  <si>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</si>
  <si>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</si>
  <si>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</si>
  <si>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</si>
  <si>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</si>
  <si>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</si>
  <si>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</si>
  <si>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</si>
  <si>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</si>
  <si>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</si>
  <si>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</si>
  <si>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</si>
  <si>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</si>
  <si>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</si>
  <si>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</si>
  <si>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</si>
  <si>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</si>
  <si>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</si>
  <si>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</si>
  <si>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</si>
  <si>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</si>
  <si>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</si>
  <si>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</si>
  <si>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</si>
  <si>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</si>
  <si>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</si>
  <si>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</si>
  <si>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</si>
  <si>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</si>
  <si>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</si>
  <si>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</si>
  <si>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</si>
  <si>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</si>
  <si>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</si>
  <si>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</si>
  <si>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</si>
  <si>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</si>
  <si>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</si>
  <si>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</si>
  <si>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</si>
  <si>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</si>
  <si>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</si>
  <si>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</si>
  <si>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</si>
  <si>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</si>
  <si>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</si>
  <si>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</si>
  <si>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</si>
  <si>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</si>
  <si>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</si>
  <si>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</si>
  <si>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</si>
  <si>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</si>
  <si>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</si>
  <si>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</si>
  <si>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</si>
  <si>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</si>
  <si>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</si>
  <si>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</si>
  <si>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</si>
  <si>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</si>
  <si>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</si>
  <si>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</si>
  <si>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</si>
  <si>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</si>
  <si>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</si>
  <si>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</si>
  <si>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</si>
  <si>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</si>
  <si>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</si>
  <si>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</si>
  <si>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</si>
  <si>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</si>
  <si>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</si>
  <si>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</si>
  <si>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</si>
  <si>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</si>
  <si>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</si>
  <si>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</si>
  <si>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</si>
  <si>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</si>
  <si>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</si>
  <si>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</si>
  <si>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</si>
  <si>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</si>
  <si>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</si>
  <si>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</si>
  <si>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</si>
  <si>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</si>
  <si>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</si>
  <si>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</si>
  <si>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</si>
  <si>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</si>
  <si>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</si>
  <si>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</si>
  <si>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</si>
  <si>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</si>
  <si>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</si>
  <si>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</si>
  <si>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</si>
  <si>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</si>
  <si>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</si>
  <si>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</si>
  <si>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</si>
  <si>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</si>
  <si>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</si>
  <si>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</si>
  <si>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</si>
  <si>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</si>
  <si>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</si>
  <si>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</si>
  <si>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</si>
  <si>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</si>
  <si>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</si>
  <si>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</si>
  <si>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</si>
  <si>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</si>
  <si>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</si>
  <si>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</si>
  <si>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</si>
  <si>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</si>
  <si>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</si>
  <si>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</si>
  <si>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</si>
  <si>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</si>
  <si>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</si>
  <si>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</si>
  <si>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</si>
  <si>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</si>
  <si>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</si>
  <si>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</si>
  <si>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</si>
  <si>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</si>
  <si>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</si>
  <si>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</si>
  <si>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</si>
  <si>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</si>
  <si>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</si>
  <si>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</si>
  <si>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</si>
  <si>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</si>
  <si>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</si>
  <si>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</si>
  <si>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</si>
  <si>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</si>
  <si>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</si>
  <si>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</si>
  <si>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</si>
  <si>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</si>
  <si>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</si>
  <si>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</si>
  <si>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</si>
  <si>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</si>
  <si>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</si>
  <si>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</si>
  <si>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</si>
  <si>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</si>
  <si>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</si>
  <si>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</si>
  <si>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</si>
  <si>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</si>
  <si>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</si>
  <si>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</si>
  <si>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</si>
  <si>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</si>
  <si>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</si>
  <si>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</si>
  <si>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</si>
  <si>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</si>
  <si>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</si>
  <si>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</si>
  <si>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</si>
  <si>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</si>
  <si>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</si>
  <si>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</si>
  <si>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</si>
  <si>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</si>
  <si>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</si>
  <si>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</si>
  <si>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</si>
  <si>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</si>
  <si>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</si>
  <si>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</si>
  <si>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</si>
  <si>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</si>
  <si>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</si>
  <si>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</si>
  <si>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</si>
  <si>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</si>
  <si>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</si>
  <si>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</si>
  <si>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</si>
  <si>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</si>
  <si>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</si>
  <si>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</si>
  <si>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</si>
  <si>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</si>
  <si>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</si>
  <si>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</si>
  <si>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</si>
  <si>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</si>
  <si>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</si>
  <si>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</si>
  <si>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</si>
  <si>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</si>
  <si>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</si>
  <si>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</si>
  <si>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</si>
  <si>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</si>
  <si>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</si>
  <si>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</si>
  <si>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</si>
  <si>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</si>
  <si>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</si>
  <si>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</si>
  <si>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</si>
  <si>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</si>
  <si>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</si>
  <si>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</si>
  <si>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</si>
  <si>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</si>
  <si>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</si>
  <si>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</si>
  <si>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</si>
  <si>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</si>
  <si>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</si>
  <si>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</si>
  <si>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</si>
  <si>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</si>
  <si>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</si>
  <si>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</si>
  <si>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</si>
  <si>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</si>
  <si>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</si>
  <si>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</si>
  <si>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</si>
  <si>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</si>
  <si>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</si>
  <si>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</si>
  <si>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</si>
  <si>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</si>
  <si>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</si>
  <si>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</si>
  <si>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</si>
  <si>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</si>
  <si>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</si>
  <si>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</si>
  <si>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</si>
  <si>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</si>
  <si>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</si>
  <si>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</si>
  <si>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</si>
  <si>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</si>
  <si>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</si>
  <si>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</si>
  <si>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</si>
  <si>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</si>
  <si>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</si>
  <si>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</si>
  <si>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</si>
  <si>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</si>
  <si>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</si>
  <si>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</si>
  <si>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</si>
  <si>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</si>
  <si>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</si>
  <si>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</si>
  <si>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</si>
  <si>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</si>
  <si>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</si>
  <si>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</si>
  <si>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</si>
  <si>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</si>
  <si>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</si>
  <si>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</si>
  <si>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</si>
  <si>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</si>
  <si>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</si>
  <si>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</si>
  <si>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</si>
  <si>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</si>
  <si>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</si>
  <si>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</si>
  <si>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</si>
  <si>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</si>
  <si>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</si>
  <si>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</si>
  <si>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</si>
  <si>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</si>
  <si>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</si>
  <si>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</si>
  <si>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</si>
  <si>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</si>
  <si>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</si>
  <si>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</si>
  <si>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</si>
  <si>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</si>
  <si>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</si>
  <si>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</si>
  <si>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</si>
  <si>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</si>
  <si>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</si>
  <si>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</si>
  <si>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</si>
  <si>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</si>
  <si>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</si>
  <si>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</si>
  <si>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</si>
  <si>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</si>
  <si>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</si>
  <si>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</si>
  <si>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</si>
  <si>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</si>
  <si>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</si>
  <si>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</si>
  <si>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</si>
  <si>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</si>
  <si>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</si>
  <si>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</si>
  <si>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</si>
  <si>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</si>
  <si>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</si>
  <si>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</si>
  <si>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</si>
  <si>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</si>
  <si>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</si>
  <si>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</si>
  <si>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</si>
  <si>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</si>
  <si>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</si>
  <si>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</si>
  <si>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</si>
  <si>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</si>
  <si>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</si>
  <si>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</si>
  <si>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</si>
  <si>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</si>
  <si>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</si>
  <si>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</si>
  <si>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</si>
  <si>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</si>
  <si>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</si>
  <si>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</si>
  <si>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</si>
  <si>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</si>
  <si>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</si>
  <si>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</si>
  <si>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</si>
  <si>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</si>
  <si>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</si>
  <si>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</si>
  <si>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</si>
  <si>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</si>
  <si>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</si>
  <si>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</si>
  <si>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</si>
  <si>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</si>
  <si>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</si>
  <si>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</si>
  <si>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</si>
  <si>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</si>
  <si>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</si>
  <si>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</si>
  <si>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</si>
  <si>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</si>
  <si>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</si>
  <si>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</si>
  <si>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</si>
  <si>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</si>
  <si>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</si>
  <si>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</si>
  <si>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</si>
  <si>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</si>
  <si>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</si>
  <si>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</si>
  <si>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</si>
  <si>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</si>
  <si>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</si>
  <si>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</si>
  <si>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</si>
  <si>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</si>
  <si>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</si>
  <si>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</si>
  <si>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</si>
  <si>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</si>
  <si>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</si>
  <si>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</si>
  <si>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</si>
  <si>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</si>
  <si>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</si>
  <si>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</si>
  <si>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</si>
  <si>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</si>
  <si>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</si>
  <si>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</si>
  <si>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</si>
  <si>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</si>
  <si>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</si>
  <si>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</si>
  <si>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</si>
  <si>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</si>
  <si>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</si>
  <si>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</si>
  <si>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</si>
  <si>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</si>
  <si>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</si>
  <si>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</si>
  <si>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</si>
  <si>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</si>
  <si>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</si>
  <si>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</si>
  <si>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</si>
  <si>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</si>
  <si>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</si>
  <si>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</si>
  <si>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</si>
  <si>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</si>
  <si>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</si>
  <si>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</si>
  <si>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</si>
  <si>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</si>
  <si>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</si>
  <si>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</si>
  <si>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</si>
  <si>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</si>
  <si>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</si>
  <si>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</si>
  <si>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</si>
  <si>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</si>
  <si>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</si>
  <si>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</si>
  <si>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</si>
  <si>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</si>
  <si>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</si>
  <si>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</si>
  <si>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</si>
  <si>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</si>
  <si>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</si>
  <si>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</si>
  <si>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</si>
  <si>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</si>
  <si>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</si>
  <si>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</si>
  <si>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</si>
  <si>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</si>
  <si>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</si>
  <si>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</si>
  <si>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</si>
  <si>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</si>
  <si>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</si>
  <si>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</si>
  <si>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</si>
  <si>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</si>
  <si>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</si>
  <si>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</si>
  <si>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</si>
  <si>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</si>
  <si>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</si>
  <si>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</si>
  <si>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</si>
  <si>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</si>
  <si>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</si>
  <si>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</si>
  <si>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</si>
  <si>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</si>
  <si>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</si>
  <si>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</si>
  <si>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</si>
  <si>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</si>
  <si>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</si>
  <si>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</si>
  <si>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</si>
  <si>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</si>
  <si>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</si>
  <si>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</si>
  <si>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</si>
  <si>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</si>
  <si>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</si>
  <si>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</si>
  <si>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</si>
  <si>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</si>
  <si>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</si>
  <si>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</si>
  <si>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</si>
  <si>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</si>
  <si>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</si>
  <si>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</si>
  <si>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</si>
  <si>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</si>
  <si>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</si>
  <si>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</si>
  <si>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</si>
  <si>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</si>
  <si>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</si>
  <si>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</si>
  <si>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</si>
  <si>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</si>
  <si>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</si>
  <si>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</si>
  <si>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</si>
  <si>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</si>
  <si>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</si>
  <si>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</si>
  <si>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</si>
  <si>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</si>
  <si>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</si>
  <si>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</si>
  <si>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</si>
  <si>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</si>
  <si>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</si>
  <si>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</si>
  <si>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</si>
  <si>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</si>
  <si>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</si>
  <si>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</si>
  <si>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</si>
  <si>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</si>
  <si>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</si>
  <si>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</si>
  <si>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</si>
  <si>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</si>
  <si>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</si>
  <si>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</si>
  <si>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</si>
  <si>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</si>
  <si>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</si>
  <si>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</si>
  <si>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</si>
  <si>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</si>
  <si>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</si>
  <si>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</si>
  <si>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</si>
  <si>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</si>
  <si>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</si>
  <si>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</si>
  <si>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</si>
  <si>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</si>
  <si>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</si>
  <si>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</si>
  <si>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</si>
  <si>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</si>
  <si>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</si>
  <si>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</si>
  <si>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</si>
  <si>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</si>
  <si>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</si>
  <si>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</si>
  <si>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</si>
  <si>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</si>
  <si>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</si>
  <si>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</si>
  <si>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</si>
  <si>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</si>
  <si>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</si>
  <si>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</si>
  <si>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</si>
  <si>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</si>
  <si>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</si>
  <si>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</si>
  <si>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</si>
  <si>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</si>
  <si>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</si>
  <si>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</si>
  <si>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</si>
  <si>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</si>
  <si>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</si>
  <si>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</si>
  <si>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</si>
  <si>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</si>
  <si>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</si>
  <si>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</si>
  <si>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</si>
  <si>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</si>
  <si>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</si>
  <si>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</si>
  <si>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</si>
  <si>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</si>
  <si>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</si>
  <si>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</si>
  <si>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</si>
  <si>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</si>
  <si>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</si>
  <si>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</si>
  <si>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</si>
  <si>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</si>
  <si>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</si>
  <si>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</si>
  <si>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</si>
  <si>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</si>
  <si>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</si>
  <si>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</si>
  <si>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</si>
  <si>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</si>
  <si>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</si>
  <si>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</si>
  <si>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</si>
  <si>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</si>
  <si>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</si>
  <si>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</si>
  <si>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</si>
  <si>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</si>
  <si>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</si>
  <si>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</si>
  <si>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</si>
  <si>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</si>
  <si>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</si>
  <si>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</si>
  <si>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</si>
  <si>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</si>
  <si>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</si>
  <si>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</si>
  <si>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</si>
  <si>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</si>
  <si>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</si>
  <si>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</si>
  <si>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</si>
  <si>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</si>
  <si>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</si>
  <si>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</si>
  <si>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</si>
  <si>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</si>
  <si>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</si>
  <si>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</si>
  <si>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</si>
  <si>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</si>
  <si>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</si>
  <si>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</si>
  <si>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</si>
  <si>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</si>
  <si>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</si>
  <si>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</si>
  <si>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</si>
  <si>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</si>
  <si>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</si>
  <si>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</si>
  <si>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</si>
  <si>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</si>
  <si>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</si>
  <si>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</si>
  <si>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</si>
  <si>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</si>
  <si>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</si>
  <si>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</si>
  <si>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</si>
  <si>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</si>
  <si>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</si>
  <si>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</si>
  <si>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</si>
  <si>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</si>
  <si>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</si>
  <si>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</si>
  <si>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</si>
  <si>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</si>
  <si>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</si>
  <si>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</si>
  <si>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</si>
  <si>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</si>
  <si>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</si>
  <si>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</si>
  <si>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</si>
  <si>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</si>
  <si>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</si>
  <si>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</si>
  <si>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</si>
  <si>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</si>
  <si>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</si>
  <si>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</si>
  <si>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</si>
  <si>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</si>
  <si>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</si>
  <si>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</si>
  <si>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</si>
  <si>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</si>
  <si>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</si>
  <si>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</si>
  <si>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</si>
  <si>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</si>
  <si>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</si>
  <si>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</si>
  <si>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</si>
  <si>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</si>
  <si>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</si>
  <si>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</si>
  <si>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</si>
  <si>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</si>
  <si>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</si>
  <si>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</si>
  <si>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</si>
  <si>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</si>
  <si>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</si>
  <si>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</si>
  <si>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</si>
  <si>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</si>
  <si>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</si>
  <si>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</si>
  <si>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</si>
  <si>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</si>
  <si>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</si>
  <si>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</si>
  <si>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</si>
  <si>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</si>
  <si>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</si>
  <si>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</si>
  <si>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</si>
  <si>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</si>
  <si>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</si>
  <si>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</si>
  <si>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</si>
  <si>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</si>
  <si>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</si>
  <si>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</si>
  <si>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</si>
  <si>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</si>
  <si>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</si>
  <si>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</si>
  <si>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</si>
  <si>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</si>
  <si>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</si>
  <si>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</si>
  <si>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</si>
  <si>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</si>
  <si>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</si>
  <si>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</si>
  <si>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</si>
  <si>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</si>
  <si>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</si>
  <si>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</si>
  <si>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</si>
  <si>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</si>
  <si>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</si>
  <si>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</si>
  <si>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</si>
  <si>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</si>
  <si>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</si>
  <si>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</si>
  <si>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</si>
  <si>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</si>
  <si>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</si>
  <si>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</si>
  <si>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</si>
  <si>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</si>
  <si>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</si>
  <si>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</si>
  <si>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</si>
  <si>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</si>
  <si>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</si>
  <si>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</si>
  <si>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</si>
  <si>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</si>
  <si>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</si>
  <si>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</si>
  <si>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</si>
  <si>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</si>
  <si>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</si>
  <si>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</si>
  <si>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</si>
  <si>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</si>
  <si>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</si>
  <si>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</si>
  <si>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</si>
  <si>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</si>
  <si>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</si>
  <si>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</si>
  <si>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</si>
  <si>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</si>
  <si>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</si>
  <si>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</si>
  <si>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</si>
  <si>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</si>
  <si>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</si>
  <si>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</si>
  <si>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</si>
  <si>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</si>
  <si>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</si>
  <si>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</si>
  <si>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</si>
  <si>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</si>
  <si>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</si>
  <si>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</si>
  <si>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</si>
  <si>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</si>
  <si>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</si>
  <si>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</si>
  <si>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</si>
  <si>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</si>
  <si>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</si>
  <si>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</si>
  <si>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</si>
  <si>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</si>
  <si>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</si>
  <si>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</si>
  <si>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</si>
  <si>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</si>
  <si>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</si>
  <si>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</si>
  <si>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</si>
  <si>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</si>
  <si>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</si>
  <si>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</si>
  <si>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</si>
  <si>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</si>
  <si>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</si>
  <si>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</si>
  <si>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</si>
  <si>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</si>
  <si>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</si>
  <si>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</si>
  <si>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</si>
  <si>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</si>
  <si>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</si>
  <si>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</si>
  <si>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</si>
  <si>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</si>
  <si>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</si>
  <si>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</si>
  <si>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</si>
  <si>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</si>
  <si>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</si>
  <si>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</si>
  <si>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</si>
  <si>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</si>
  <si>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</si>
  <si>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</si>
  <si>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</si>
  <si>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</si>
  <si>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</si>
  <si>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</si>
  <si>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</si>
  <si>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</si>
  <si>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</si>
  <si>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</si>
  <si>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</si>
  <si>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</si>
  <si>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</si>
  <si>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</si>
  <si>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</si>
  <si>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</si>
  <si>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</si>
  <si>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</si>
  <si>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</si>
  <si>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</si>
  <si>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</si>
  <si>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</si>
  <si>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</si>
  <si>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</si>
  <si>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</si>
  <si>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</si>
  <si>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</si>
  <si>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</si>
  <si>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</si>
  <si>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</si>
  <si>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</si>
  <si>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</si>
  <si>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</si>
  <si>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</si>
  <si>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</si>
  <si>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</si>
  <si>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</si>
  <si>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</si>
  <si>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</si>
  <si>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</si>
  <si>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</si>
  <si>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</si>
  <si>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</si>
  <si>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</si>
  <si>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</si>
  <si>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</si>
  <si>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</si>
  <si>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</si>
  <si>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</si>
  <si>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</si>
  <si>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</si>
  <si>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</si>
  <si>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</si>
  <si>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</si>
  <si>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</si>
  <si>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</si>
  <si>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</si>
  <si>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</si>
  <si>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</si>
  <si>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</si>
  <si>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</si>
  <si>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</si>
  <si>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</si>
  <si>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</si>
  <si>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</si>
  <si>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</si>
  <si>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</si>
  <si>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</si>
  <si>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</si>
  <si>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</si>
  <si>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</si>
  <si>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</si>
  <si>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</si>
  <si>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</si>
  <si>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</si>
  <si>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</si>
  <si>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</si>
  <si>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</si>
  <si>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</si>
  <si>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</si>
  <si>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</si>
  <si>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</si>
  <si>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</si>
  <si>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</si>
  <si>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</si>
  <si>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</si>
  <si>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</si>
  <si>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</si>
  <si>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</si>
  <si>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</si>
  <si>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</si>
  <si>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</si>
  <si>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</si>
  <si>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</si>
  <si>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</si>
  <si>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</si>
  <si>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</si>
  <si>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</si>
  <si>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</si>
  <si>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</si>
  <si>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</si>
  <si>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</si>
  <si>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</si>
  <si>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</si>
  <si>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</si>
  <si>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</si>
  <si>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</si>
  <si>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</si>
  <si>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</si>
  <si>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</si>
  <si>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</si>
  <si>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</si>
  <si>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</si>
  <si>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</si>
  <si>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</si>
  <si>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</si>
  <si>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</si>
  <si>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</si>
  <si>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</si>
  <si>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</si>
  <si>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</si>
  <si>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</si>
  <si>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</si>
  <si>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</si>
  <si>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</si>
  <si>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</si>
  <si>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</si>
  <si>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</si>
  <si>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</si>
  <si>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</si>
  <si>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</si>
  <si>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</si>
  <si>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</si>
  <si>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</si>
  <si>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</si>
  <si>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</si>
  <si>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</si>
  <si>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</si>
  <si>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</si>
  <si>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</si>
  <si>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</si>
  <si>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</si>
  <si>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</si>
  <si>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</si>
  <si>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</si>
  <si>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</si>
  <si>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</si>
  <si>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</si>
  <si>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</si>
  <si>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</si>
  <si>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</si>
  <si>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</si>
  <si>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</si>
  <si>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</si>
  <si>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</si>
  <si>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</si>
  <si>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</si>
  <si>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</si>
  <si>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</si>
  <si>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</si>
  <si>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</si>
  <si>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</si>
  <si>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</si>
  <si>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</si>
  <si>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</si>
  <si>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</si>
  <si>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</si>
  <si>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</si>
  <si>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</si>
  <si>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</si>
  <si>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</si>
  <si>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</si>
  <si>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</si>
  <si>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</si>
  <si>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</si>
  <si>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</si>
  <si>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</si>
  <si>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</si>
  <si>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</si>
  <si>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</si>
  <si>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</si>
  <si>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</si>
  <si>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</si>
  <si>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</si>
  <si>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</si>
  <si>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</si>
  <si>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</si>
  <si>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</si>
  <si>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</si>
  <si>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</si>
  <si>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</si>
  <si>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</si>
  <si>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</si>
  <si>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</si>
  <si>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</si>
  <si>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</si>
  <si>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</si>
  <si>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</si>
  <si>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</si>
  <si>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</si>
  <si>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</si>
  <si>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</si>
  <si>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</si>
  <si>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</si>
  <si>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</si>
  <si>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</si>
  <si>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</si>
  <si>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</si>
  <si>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</si>
  <si>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</si>
  <si>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</si>
  <si>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</si>
  <si>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</si>
  <si>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</si>
  <si>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</si>
  <si>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</si>
  <si>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</si>
  <si>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</si>
  <si>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</si>
  <si>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</si>
  <si>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</si>
  <si>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</si>
  <si>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</si>
  <si>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</si>
  <si>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</si>
  <si>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</si>
  <si>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</si>
  <si>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</si>
  <si>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</si>
  <si>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</si>
  <si>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</si>
  <si>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</si>
  <si>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</si>
  <si>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</si>
  <si>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</si>
  <si>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</si>
  <si>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</si>
  <si>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</si>
  <si>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</si>
  <si>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</si>
  <si>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</si>
  <si>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</si>
  <si>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</si>
  <si>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</si>
  <si>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</si>
  <si>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</si>
  <si>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</si>
  <si>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</si>
  <si>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</si>
  <si>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</si>
  <si>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</si>
  <si>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</si>
  <si>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</si>
  <si>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</si>
  <si>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</si>
  <si>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</si>
  <si>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</si>
  <si>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</si>
  <si>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</si>
  <si>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</si>
  <si>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</si>
  <si>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</si>
  <si>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</si>
  <si>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</si>
  <si>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</si>
  <si>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</si>
  <si>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</si>
  <si>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</si>
  <si>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</si>
  <si>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</si>
  <si>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</si>
  <si>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</si>
  <si>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</si>
  <si>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</si>
  <si>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</si>
  <si>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</si>
  <si>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</si>
  <si>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</si>
  <si>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</si>
  <si>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</si>
  <si>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</si>
  <si>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</si>
  <si>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</si>
  <si>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</si>
  <si>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</si>
  <si>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</si>
  <si>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</si>
  <si>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</si>
  <si>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</si>
  <si>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</si>
  <si>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</si>
  <si>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</si>
  <si>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</si>
  <si>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</si>
  <si>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</si>
  <si>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</si>
  <si>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</si>
  <si>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</si>
  <si>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</si>
  <si>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</si>
  <si>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</si>
  <si>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</si>
  <si>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</si>
  <si>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</si>
  <si>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</si>
  <si>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</si>
  <si>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</si>
  <si>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</si>
  <si>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</si>
  <si>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</si>
  <si>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</si>
  <si>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</si>
  <si>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</si>
  <si>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</si>
  <si>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</si>
  <si>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</si>
  <si>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</si>
  <si>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</si>
  <si>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</si>
  <si>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</si>
  <si>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</si>
  <si>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</si>
  <si>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</si>
  <si>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</si>
  <si>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</si>
  <si>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</si>
  <si>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</si>
  <si>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</si>
  <si>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</si>
  <si>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</si>
  <si>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</si>
  <si>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</si>
  <si>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</si>
  <si>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</si>
  <si>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</si>
  <si>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</si>
  <si>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</si>
  <si>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</si>
  <si>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</si>
  <si>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</si>
  <si>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</si>
  <si>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</si>
  <si>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</si>
  <si>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</si>
  <si>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</si>
  <si>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</si>
  <si>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</si>
  <si>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</si>
  <si>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</si>
  <si>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</si>
  <si>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</si>
  <si>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</si>
  <si>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</si>
  <si>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</si>
  <si>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</si>
  <si>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</si>
  <si>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</si>
  <si>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</si>
  <si>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</si>
  <si>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</si>
  <si>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</si>
  <si>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</si>
  <si>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</si>
  <si>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</si>
  <si>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</si>
  <si>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</si>
  <si>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</si>
  <si>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</si>
  <si>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</si>
  <si>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</si>
  <si>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</si>
  <si>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</si>
  <si>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</si>
  <si>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</si>
  <si>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</si>
  <si>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</si>
  <si>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</si>
  <si>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</si>
  <si>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</si>
  <si>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</si>
  <si>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</si>
  <si>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</si>
  <si>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</si>
  <si>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</si>
  <si>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</si>
  <si>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</si>
  <si>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</si>
  <si>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</si>
  <si>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</si>
  <si>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</si>
  <si>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</si>
  <si>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</si>
  <si>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</si>
  <si>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</si>
  <si>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</si>
  <si>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</si>
  <si>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</si>
  <si>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</si>
  <si>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</si>
  <si>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</si>
  <si>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</si>
  <si>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</si>
  <si>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</si>
  <si>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</si>
  <si>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</si>
  <si>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</si>
  <si>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</si>
  <si>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</si>
  <si>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</si>
  <si>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</si>
  <si>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</si>
  <si>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</si>
  <si>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</si>
  <si>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</si>
  <si>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</si>
  <si>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</si>
  <si>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</si>
  <si>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</si>
  <si>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</si>
  <si>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</si>
  <si>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</si>
  <si>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</si>
  <si>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</si>
  <si>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</si>
  <si>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</si>
  <si>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</si>
  <si>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</si>
  <si>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</si>
  <si>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</si>
  <si>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</si>
  <si>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</si>
  <si>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</si>
  <si>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</si>
  <si>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</si>
  <si>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</si>
  <si>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</si>
  <si>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</si>
  <si>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</si>
  <si>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</si>
  <si>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</si>
  <si>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</si>
  <si>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</si>
  <si>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</si>
  <si>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</si>
  <si>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</si>
  <si>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</si>
  <si>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</si>
  <si>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</si>
  <si>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</si>
  <si>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</si>
  <si>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</si>
  <si>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</si>
  <si>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</si>
  <si>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</si>
  <si>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</si>
  <si>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</si>
  <si>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</si>
  <si>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</si>
  <si>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</si>
  <si>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</si>
  <si>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</si>
  <si>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</si>
  <si>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</si>
  <si>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</si>
  <si>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</si>
  <si>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</si>
  <si>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</si>
  <si>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</si>
  <si>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</si>
  <si>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</si>
  <si>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</si>
  <si>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</si>
  <si>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</si>
  <si>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</si>
  <si>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</si>
  <si>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</si>
  <si>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</si>
  <si>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</si>
  <si>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</si>
  <si>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</si>
  <si>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</si>
  <si>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</si>
  <si>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</si>
  <si>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</si>
  <si>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</si>
  <si>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</si>
  <si>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</si>
  <si>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</si>
  <si>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</si>
  <si>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</si>
  <si>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</si>
  <si>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</si>
  <si>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</si>
  <si>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</si>
  <si>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</si>
  <si>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</si>
  <si>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</si>
  <si>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</si>
  <si>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</si>
  <si>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</si>
  <si>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</si>
  <si>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</si>
  <si>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</si>
  <si>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</si>
  <si>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</si>
  <si>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</si>
  <si>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</si>
  <si>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</si>
  <si>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</si>
  <si>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</si>
  <si>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</si>
  <si>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</si>
  <si>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</si>
  <si>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</si>
  <si>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</si>
  <si>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</si>
  <si>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</si>
  <si>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</si>
  <si>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</si>
  <si>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</si>
  <si>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</si>
  <si>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</si>
  <si>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</si>
  <si>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</si>
  <si>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</si>
  <si>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</si>
  <si>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</si>
  <si>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</si>
  <si>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</si>
  <si>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</si>
  <si>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</si>
  <si>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</si>
  <si>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</si>
  <si>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</si>
  <si>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</si>
  <si>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</si>
  <si>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</si>
  <si>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</si>
  <si>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</si>
  <si>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</si>
  <si>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</si>
  <si>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</si>
  <si>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</si>
  <si>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</si>
  <si>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</si>
  <si>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</si>
  <si>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</si>
  <si>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</si>
  <si>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</si>
  <si>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</si>
  <si>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</si>
  <si>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</si>
  <si>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</si>
  <si>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</si>
  <si>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</si>
  <si>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</si>
  <si>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</si>
  <si>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</si>
  <si>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</si>
  <si>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</si>
  <si>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</si>
  <si>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</si>
  <si>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</si>
  <si>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</si>
  <si>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</si>
  <si>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</si>
  <si>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</si>
  <si>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</si>
  <si>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</si>
  <si>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</si>
  <si>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</si>
  <si>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</si>
  <si>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</si>
  <si>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</si>
  <si>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</si>
  <si>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</si>
  <si>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</si>
  <si>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</si>
  <si>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</si>
  <si>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</si>
  <si>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</si>
  <si>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</si>
  <si>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</si>
  <si>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</si>
  <si>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</si>
  <si>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</si>
  <si>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</si>
  <si>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</si>
  <si>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</si>
  <si>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</si>
  <si>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</si>
  <si>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</si>
  <si>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</si>
  <si>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</si>
  <si>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</si>
  <si>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</si>
  <si>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</si>
  <si>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</si>
  <si>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</si>
  <si>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</si>
  <si>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</si>
  <si>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</si>
  <si>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</si>
  <si>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</si>
  <si>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</si>
  <si>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</si>
  <si>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</si>
  <si>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</si>
  <si>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</si>
  <si>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</si>
  <si>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</si>
  <si>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</si>
  <si>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</si>
  <si>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</si>
  <si>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</si>
  <si>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</si>
  <si>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</si>
  <si>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</si>
  <si>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</si>
  <si>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</si>
  <si>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</si>
  <si>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</si>
  <si>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</si>
  <si>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</si>
  <si>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</si>
  <si>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</si>
  <si>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</si>
  <si>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</si>
  <si>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</si>
  <si>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</si>
  <si>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</si>
  <si>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</si>
  <si>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</si>
  <si>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</si>
  <si>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</si>
  <si>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</si>
  <si>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</si>
  <si>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</si>
  <si>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</si>
  <si>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</si>
  <si>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</si>
  <si>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</si>
  <si>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</si>
  <si>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</si>
  <si>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</si>
  <si>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</si>
  <si>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</si>
  <si>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</si>
  <si>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</si>
  <si>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</si>
  <si>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</si>
  <si>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</si>
  <si>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</si>
  <si>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</si>
  <si>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</si>
  <si>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</si>
  <si>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</si>
  <si>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</si>
  <si>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</si>
  <si>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</si>
  <si>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</si>
  <si>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</si>
  <si>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</si>
  <si>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</si>
  <si>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</si>
  <si>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</si>
  <si>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</si>
  <si>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</si>
  <si>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</si>
  <si>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</si>
  <si>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</si>
  <si>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</si>
  <si>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</si>
  <si>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</si>
  <si>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</si>
  <si>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</si>
  <si>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</si>
  <si>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</si>
  <si>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</si>
  <si>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</si>
  <si>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</si>
  <si>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</si>
  <si>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</si>
  <si>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</si>
  <si>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</si>
  <si>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</si>
  <si>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</si>
  <si>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</si>
  <si>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</si>
  <si>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</si>
  <si>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</si>
  <si>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</si>
  <si>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</si>
  <si>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</si>
  <si>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</si>
  <si>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</si>
  <si>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</si>
  <si>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</si>
  <si>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</si>
  <si>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</si>
  <si>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</si>
  <si>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</si>
  <si>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</si>
  <si>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</si>
  <si>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</si>
  <si>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</si>
  <si>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</si>
  <si>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</si>
  <si>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</si>
  <si>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</si>
  <si>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</si>
  <si>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</si>
  <si>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</si>
  <si>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</si>
  <si>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</si>
  <si>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</si>
  <si>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</si>
  <si>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</si>
  <si>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</si>
  <si>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</si>
  <si>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</si>
  <si>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</si>
  <si>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</si>
  <si>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</si>
  <si>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</si>
  <si>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</si>
  <si>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</si>
  <si>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</si>
  <si>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</si>
  <si>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</si>
  <si>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</si>
  <si>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</si>
  <si>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</si>
  <si>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</si>
  <si>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</si>
  <si>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</si>
  <si>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</si>
  <si>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</si>
  <si>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</si>
  <si>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</si>
  <si>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</si>
  <si>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</si>
  <si>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</si>
  <si>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</si>
  <si>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</si>
  <si>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</si>
  <si>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</si>
  <si>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</si>
  <si>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</si>
  <si>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</si>
  <si>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</si>
  <si>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</si>
  <si>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</si>
  <si>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</si>
  <si>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</si>
  <si>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</si>
  <si>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</si>
  <si>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</si>
  <si>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</si>
  <si>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</si>
  <si>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</si>
  <si>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</si>
  <si>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</si>
  <si>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</si>
  <si>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</si>
  <si>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</si>
  <si>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</si>
  <si>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</si>
  <si>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</si>
  <si>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</si>
  <si>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</si>
  <si>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</si>
  <si>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</si>
  <si>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</si>
  <si>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</si>
  <si>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</si>
  <si>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</si>
  <si>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</si>
  <si>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</si>
  <si>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</si>
  <si>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</si>
  <si>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</si>
  <si>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</si>
  <si>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</si>
  <si>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</si>
  <si>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</si>
  <si>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</si>
  <si>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</si>
  <si>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</si>
  <si>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</si>
  <si>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</si>
  <si>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</si>
  <si>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</si>
  <si>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</si>
  <si>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</si>
  <si>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</si>
  <si>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</si>
  <si>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</si>
  <si>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</si>
  <si>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</si>
  <si>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</si>
  <si>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</si>
  <si>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</si>
  <si>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</si>
  <si>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</si>
  <si>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</si>
  <si>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</si>
  <si>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</si>
  <si>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</si>
  <si>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</si>
  <si>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</si>
  <si>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</si>
  <si>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</si>
  <si>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</si>
  <si>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</si>
  <si>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</si>
  <si>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</si>
  <si>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</si>
  <si>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</si>
  <si>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</si>
  <si>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</si>
  <si>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</si>
  <si>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</si>
  <si>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</si>
  <si>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</si>
  <si>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</si>
  <si>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</si>
  <si>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</si>
  <si>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</si>
  <si>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</si>
  <si>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</si>
  <si>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</si>
  <si>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</si>
  <si>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</si>
  <si>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</si>
  <si>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</si>
  <si>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</si>
  <si>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</si>
  <si>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</si>
  <si>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</si>
  <si>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</si>
  <si>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</si>
  <si>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</si>
  <si>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</si>
  <si>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</si>
  <si>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</si>
  <si>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</si>
  <si>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</si>
  <si>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</si>
  <si>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</si>
  <si>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</si>
  <si>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</si>
  <si>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</si>
  <si>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</si>
  <si>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</si>
  <si>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</si>
  <si>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</si>
  <si>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</si>
  <si>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</si>
  <si>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</si>
  <si>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</si>
  <si>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</si>
  <si>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</si>
  <si>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</si>
  <si>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</si>
  <si>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</si>
  <si>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</si>
  <si>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</si>
  <si>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</si>
  <si>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</si>
  <si>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</si>
  <si>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</si>
  <si>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</si>
  <si>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</si>
  <si>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</si>
  <si>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</si>
  <si>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</si>
  <si>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</si>
  <si>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</si>
  <si>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</si>
  <si>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</si>
  <si>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</si>
  <si>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</si>
  <si>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</si>
  <si>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</si>
  <si>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</si>
  <si>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</si>
  <si>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</si>
  <si>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</si>
  <si>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</si>
  <si>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</si>
  <si>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</si>
  <si>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</si>
  <si>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</si>
  <si>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</si>
  <si>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</si>
  <si>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</si>
  <si>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</si>
  <si>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</si>
  <si>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</si>
  <si>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</si>
  <si>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</si>
  <si>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</si>
  <si>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</si>
  <si>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</si>
  <si>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</si>
  <si>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</si>
  <si>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</si>
  <si>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</si>
  <si>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</si>
  <si>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</si>
  <si>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</si>
  <si>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</si>
  <si>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</si>
  <si>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</si>
  <si>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</si>
  <si>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</si>
  <si>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</si>
  <si>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</si>
  <si>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</si>
  <si>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</si>
  <si>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</si>
  <si>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</si>
  <si>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</si>
  <si>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</si>
  <si>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</si>
  <si>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</si>
  <si>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</si>
  <si>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</si>
  <si>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</si>
  <si>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</si>
  <si>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</si>
  <si>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</si>
  <si>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</si>
  <si>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</si>
  <si>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</si>
  <si>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</si>
  <si>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</si>
  <si>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</si>
  <si>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</si>
  <si>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</si>
  <si>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</si>
  <si>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</si>
  <si>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</si>
  <si>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</si>
  <si>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</si>
  <si>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</si>
  <si>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</si>
  <si>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</si>
  <si>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</si>
  <si>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</si>
  <si>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</si>
  <si>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</si>
  <si>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</si>
  <si>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</si>
  <si>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</si>
  <si>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</si>
  <si>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</si>
  <si>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</si>
  <si>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</si>
  <si>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</si>
  <si>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</si>
  <si>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</si>
  <si>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</si>
  <si>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</si>
  <si>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</si>
  <si>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</si>
  <si>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</si>
  <si>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</si>
  <si>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</si>
  <si>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</si>
  <si>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</si>
  <si>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</si>
  <si>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</si>
  <si>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</si>
  <si>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</si>
  <si>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</si>
  <si>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</si>
  <si>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</si>
  <si>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</si>
  <si>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</si>
  <si>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</si>
  <si>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</si>
  <si>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</si>
  <si>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</si>
  <si>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</si>
  <si>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</si>
  <si>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</si>
  <si>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</si>
  <si>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</si>
  <si>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</si>
  <si>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</si>
  <si>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</si>
  <si>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</si>
  <si>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</si>
  <si>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</si>
  <si>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</si>
  <si>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</si>
  <si>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</si>
  <si>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</si>
  <si>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</si>
  <si>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</si>
  <si>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</si>
  <si>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</si>
  <si>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</si>
  <si>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</si>
  <si>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</si>
  <si>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</si>
  <si>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</si>
  <si>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</si>
  <si>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</si>
  <si>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</si>
  <si>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</si>
  <si>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</si>
  <si>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</si>
  <si>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</si>
  <si>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</si>
  <si>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</si>
  <si>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</si>
  <si>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</si>
  <si>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</si>
  <si>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</si>
  <si>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</si>
  <si>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</si>
  <si>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</si>
  <si>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</si>
  <si>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</si>
  <si>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</si>
  <si>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</si>
  <si>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</si>
  <si>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</si>
  <si>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</si>
  <si>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</si>
  <si>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</si>
  <si>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</si>
  <si>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</si>
  <si>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</si>
  <si>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</si>
  <si>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</si>
  <si>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</si>
  <si>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</si>
  <si>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</si>
  <si>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</si>
  <si>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</si>
  <si>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</si>
  <si>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</si>
  <si>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</si>
  <si>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</si>
  <si>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</si>
  <si>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</si>
  <si>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</si>
  <si>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</si>
  <si>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</si>
  <si>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</si>
  <si>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</si>
  <si>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</si>
  <si>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</si>
  <si>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</si>
  <si>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</si>
  <si>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</si>
  <si>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</si>
  <si>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</si>
  <si>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</si>
  <si>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</si>
  <si>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</si>
  <si>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</si>
  <si>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</si>
  <si>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</si>
  <si>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</si>
  <si>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</si>
  <si>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</si>
  <si>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</si>
  <si>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</si>
  <si>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</si>
  <si>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</si>
  <si>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</si>
  <si>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</si>
  <si>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</si>
  <si>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</si>
  <si>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</si>
  <si>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</si>
  <si>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</si>
  <si>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</si>
  <si>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</si>
  <si>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</si>
  <si>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</si>
  <si>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</si>
  <si>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</si>
  <si>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</si>
  <si>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</si>
  <si>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</si>
  <si>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</si>
  <si>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</si>
  <si>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</si>
  <si>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</si>
  <si>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</si>
  <si>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</si>
  <si>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</si>
  <si>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</si>
  <si>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</si>
  <si>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</si>
  <si>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</si>
  <si>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</si>
  <si>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</si>
  <si>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</si>
  <si>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</si>
  <si>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</si>
  <si>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</si>
  <si>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</si>
  <si>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</si>
  <si>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</si>
  <si>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</si>
  <si>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</si>
  <si>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</si>
  <si>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</si>
  <si>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</si>
  <si>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</si>
  <si>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</si>
  <si>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</si>
  <si>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</si>
  <si>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</si>
  <si>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</si>
  <si>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</si>
  <si>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</si>
  <si>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</si>
  <si>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</si>
  <si>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</si>
  <si>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</si>
  <si>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</si>
  <si>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</si>
  <si>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</si>
  <si>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</si>
  <si>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</si>
  <si>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</si>
  <si>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</si>
  <si>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</si>
  <si>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</si>
  <si>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</si>
  <si>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</si>
  <si>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</si>
  <si>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</si>
  <si>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</si>
  <si>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</si>
  <si>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</si>
  <si>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</si>
  <si>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</si>
  <si>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</si>
  <si>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</si>
  <si>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</si>
  <si>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</si>
  <si>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</si>
  <si>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</si>
  <si>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</si>
  <si>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</si>
  <si>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</si>
  <si>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</si>
  <si>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</si>
  <si>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</si>
  <si>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</si>
  <si>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</si>
  <si>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</si>
  <si>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</si>
  <si>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</si>
  <si>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</si>
  <si>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</si>
  <si>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</si>
  <si>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</si>
  <si>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</si>
  <si>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</si>
  <si>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</si>
  <si>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</si>
  <si>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</si>
  <si>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</si>
  <si>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</si>
  <si>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</si>
  <si>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</si>
  <si>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</si>
  <si>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</si>
  <si>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</si>
  <si>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</si>
  <si>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</si>
  <si>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</si>
  <si>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</si>
  <si>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</si>
  <si>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</si>
  <si>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</si>
  <si>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</si>
  <si>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</si>
  <si>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</si>
  <si>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</si>
  <si>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</si>
  <si>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</si>
  <si>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</si>
  <si>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</si>
  <si>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</si>
  <si>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</si>
  <si>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</si>
  <si>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</si>
  <si>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</si>
  <si>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</si>
  <si>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</si>
  <si>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</si>
  <si>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</si>
  <si>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</si>
  <si>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</si>
  <si>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</si>
  <si>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</si>
  <si>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</si>
  <si>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</si>
  <si>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</si>
  <si>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</si>
  <si>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</si>
  <si>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</si>
  <si>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</si>
  <si>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</si>
  <si>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</si>
  <si>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</si>
  <si>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</si>
  <si>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</si>
  <si>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</si>
  <si>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</si>
  <si>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</si>
  <si>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</si>
  <si>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</si>
  <si>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</si>
  <si>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</si>
  <si>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</si>
  <si>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</si>
  <si>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</si>
  <si>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</si>
  <si>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</si>
  <si>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</si>
  <si>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</si>
  <si>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</si>
  <si>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</si>
  <si>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</si>
  <si>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</si>
  <si>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</si>
  <si>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</si>
  <si>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</si>
  <si>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</si>
  <si>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</si>
  <si>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</si>
  <si>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</si>
  <si>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</si>
  <si>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</si>
  <si>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</si>
  <si>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</si>
  <si>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</si>
  <si>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</si>
  <si>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</si>
  <si>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</si>
  <si>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</si>
  <si>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</si>
  <si>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</si>
  <si>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</si>
  <si>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</si>
  <si>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</si>
  <si>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</si>
  <si>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</si>
  <si>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</si>
  <si>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</si>
  <si>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</si>
  <si>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</si>
  <si>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</si>
  <si>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</si>
  <si>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</si>
  <si>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</si>
  <si>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</si>
  <si>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</si>
  <si>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</si>
  <si>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</si>
  <si>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</si>
  <si>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</si>
  <si>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</si>
  <si>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</si>
  <si>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</si>
  <si>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</si>
  <si>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</si>
  <si>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</si>
  <si>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</si>
  <si>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</si>
  <si>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</si>
  <si>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</si>
  <si>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</si>
  <si>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</si>
  <si>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</si>
  <si>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</si>
  <si>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</si>
  <si>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</si>
  <si>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</si>
  <si>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</si>
  <si>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</si>
  <si>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</si>
  <si>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</si>
  <si>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</si>
  <si>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</si>
  <si>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</si>
  <si>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</si>
  <si>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</si>
  <si>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</si>
  <si>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</si>
  <si>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</si>
  <si>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</si>
  <si>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</si>
  <si>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</si>
  <si>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</si>
  <si>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</si>
  <si>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</si>
  <si>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</si>
  <si>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</si>
  <si>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</si>
  <si>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</si>
  <si>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</si>
  <si>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</si>
  <si>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</si>
  <si>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</si>
  <si>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</si>
  <si>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</si>
  <si>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</si>
  <si>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</si>
  <si>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</si>
  <si>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</si>
  <si>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</si>
  <si>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</si>
  <si>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</si>
  <si>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</si>
  <si>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</si>
  <si>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</si>
  <si>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</si>
  <si>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</si>
  <si>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</si>
  <si>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</si>
  <si>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</si>
  <si>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</si>
  <si>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</si>
  <si>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</si>
  <si>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</si>
  <si>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</si>
  <si>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</si>
  <si>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</si>
  <si>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</si>
  <si>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</si>
  <si>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</si>
  <si>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</si>
  <si>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</si>
  <si>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</si>
  <si>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</si>
  <si>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</si>
  <si>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</si>
  <si>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</si>
  <si>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</si>
  <si>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</si>
  <si>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</si>
  <si>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</si>
  <si>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</si>
  <si>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</si>
  <si>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</si>
  <si>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</si>
  <si>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</si>
  <si>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</si>
  <si>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</si>
  <si>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</si>
  <si>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</si>
  <si>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</si>
  <si>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</si>
  <si>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</si>
  <si>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</si>
  <si>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</si>
  <si>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</si>
  <si>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</si>
  <si>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</si>
  <si>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</si>
  <si>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</si>
  <si>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</si>
  <si>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</si>
  <si>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</si>
  <si>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</si>
  <si>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</si>
  <si>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</si>
  <si>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</si>
  <si>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</si>
  <si>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</si>
  <si>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</si>
  <si>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</si>
  <si>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</si>
  <si>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</si>
  <si>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</si>
  <si>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</si>
  <si>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</si>
  <si>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</si>
  <si>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</si>
  <si>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</si>
  <si>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</si>
  <si>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</si>
  <si>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</si>
  <si>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</si>
  <si>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</si>
  <si>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</si>
  <si>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</si>
  <si>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</si>
  <si>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</si>
  <si>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</si>
  <si>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</si>
  <si>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</si>
  <si>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</si>
  <si>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</si>
  <si>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</si>
  <si>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</si>
  <si>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</si>
  <si>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</si>
  <si>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</si>
  <si>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</si>
  <si>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</si>
  <si>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</si>
  <si>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</si>
  <si>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</si>
  <si>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</si>
  <si>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</si>
  <si>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</si>
  <si>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</si>
  <si>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</si>
  <si>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</si>
  <si>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</si>
  <si>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</si>
  <si>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</si>
  <si>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</si>
  <si>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</si>
  <si>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</si>
  <si>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</si>
  <si>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</si>
  <si>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</si>
  <si>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</si>
  <si>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</si>
  <si>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</si>
  <si>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</si>
  <si>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</si>
  <si>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</si>
  <si>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</si>
  <si>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</si>
  <si>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</si>
  <si>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</si>
  <si>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</si>
  <si>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</si>
  <si>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</si>
  <si>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</si>
  <si>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</si>
  <si>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</si>
  <si>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</si>
  <si>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</si>
  <si>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</si>
  <si>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</si>
  <si>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</si>
  <si>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</si>
  <si>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</si>
  <si>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</si>
  <si>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</si>
  <si>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</si>
  <si>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</si>
  <si>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</si>
  <si>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</si>
  <si>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</si>
  <si>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</si>
  <si>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</si>
  <si>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</si>
  <si>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</si>
  <si>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</si>
  <si>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</si>
  <si>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</si>
  <si>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</si>
  <si>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</si>
  <si>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</si>
  <si>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</si>
  <si>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</si>
  <si>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</si>
  <si>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</si>
  <si>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</si>
  <si>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</si>
  <si>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</si>
  <si>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</si>
  <si>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</si>
  <si>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</si>
  <si>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</si>
  <si>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</si>
  <si>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</si>
  <si>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</si>
  <si>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</si>
  <si>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</si>
  <si>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</si>
  <si>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</si>
  <si>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</si>
  <si>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</si>
  <si>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</si>
  <si>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</si>
  <si>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</si>
  <si>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</si>
  <si>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</si>
  <si>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</si>
  <si>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</si>
  <si>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</si>
  <si>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</si>
  <si>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</si>
  <si>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</si>
  <si>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</si>
  <si>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</si>
  <si>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</si>
  <si>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</si>
  <si>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</si>
  <si>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</si>
  <si>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</si>
  <si>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</si>
  <si>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</si>
  <si>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</si>
  <si>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</si>
  <si>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</si>
  <si>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</si>
  <si>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</si>
  <si>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</si>
  <si>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</si>
  <si>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</si>
  <si>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</si>
  <si>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</si>
  <si>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</si>
  <si>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</si>
  <si>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</si>
  <si>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</si>
  <si>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</si>
  <si>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</si>
  <si>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</si>
  <si>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</si>
  <si>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</si>
  <si>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</si>
  <si>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</si>
  <si>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</si>
  <si>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</si>
  <si>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</si>
  <si>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</si>
  <si>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</si>
  <si>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</si>
  <si>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</si>
  <si>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</si>
  <si>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</si>
  <si>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</si>
  <si>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</si>
  <si>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</si>
  <si>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</si>
  <si>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</si>
  <si>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</si>
  <si>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</si>
  <si>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</si>
  <si>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</si>
  <si>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</si>
  <si>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</si>
  <si>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</si>
  <si>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</si>
  <si>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</si>
  <si>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</si>
  <si>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</si>
  <si>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</si>
  <si>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</si>
  <si>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</si>
  <si>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</si>
  <si>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</si>
  <si>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</si>
  <si>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</si>
  <si>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</si>
  <si>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</si>
  <si>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</si>
  <si>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</si>
  <si>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</si>
  <si>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</si>
  <si>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</si>
  <si>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</si>
  <si>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</si>
  <si>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</si>
  <si>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</si>
  <si>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</si>
  <si>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</si>
  <si>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</si>
  <si>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</si>
  <si>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</si>
  <si>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</si>
  <si>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</si>
  <si>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</si>
  <si>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</si>
  <si>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</si>
  <si>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</si>
  <si>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</si>
  <si>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</si>
  <si>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</si>
  <si>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</si>
  <si>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</si>
  <si>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</si>
  <si>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</si>
  <si>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</si>
  <si>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</si>
  <si>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</si>
  <si>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</si>
  <si>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</si>
  <si>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</si>
  <si>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</si>
  <si>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</si>
  <si>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</si>
  <si>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</si>
  <si>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</si>
  <si>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</si>
  <si>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</si>
  <si>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</si>
  <si>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</si>
  <si>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</si>
  <si>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</si>
  <si>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</si>
  <si>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</si>
  <si>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</si>
  <si>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</si>
  <si>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</si>
  <si>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</si>
  <si>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</si>
  <si>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</si>
  <si>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</si>
  <si>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</si>
  <si>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</si>
  <si>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</si>
  <si>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</si>
  <si>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</si>
  <si>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</si>
  <si>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</si>
  <si>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</si>
  <si>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</si>
  <si>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</si>
  <si>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</si>
  <si>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</si>
  <si>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</si>
  <si>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</si>
  <si>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</si>
  <si>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</si>
  <si>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</si>
  <si>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</si>
  <si>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</si>
  <si>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</si>
  <si>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</si>
  <si>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</si>
  <si>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</si>
  <si>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</si>
  <si>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</si>
  <si>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</si>
  <si>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</si>
  <si>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</si>
  <si>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</si>
  <si>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</si>
  <si>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</si>
  <si>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</si>
  <si>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</si>
  <si>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</si>
  <si>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</si>
  <si>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</si>
  <si>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</si>
  <si>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</si>
  <si>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</si>
  <si>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</si>
  <si>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</si>
  <si>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</si>
  <si>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</si>
  <si>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</si>
  <si>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</si>
  <si>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</si>
  <si>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</si>
  <si>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</si>
  <si>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</si>
  <si>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</si>
  <si>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</si>
  <si>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</si>
  <si>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</si>
  <si>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</si>
  <si>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</si>
  <si>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</si>
  <si>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</si>
  <si>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</si>
  <si>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</si>
  <si>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</si>
  <si>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</si>
  <si>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</si>
  <si>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</si>
  <si>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</si>
  <si>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</si>
  <si>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</si>
  <si>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</si>
  <si>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</si>
  <si>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</si>
  <si>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</si>
  <si>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</si>
  <si>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</si>
  <si>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</si>
  <si>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</si>
  <si>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</si>
  <si>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</si>
  <si>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</si>
  <si>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</si>
  <si>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</si>
  <si>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</si>
  <si>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</si>
  <si>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</si>
  <si>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</si>
  <si>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</si>
  <si>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</si>
  <si>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</si>
  <si>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</si>
  <si>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</si>
  <si>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</si>
  <si>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</si>
  <si>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</si>
  <si>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</si>
  <si>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</si>
  <si>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</si>
  <si>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</si>
  <si>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</si>
  <si>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</si>
  <si>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</si>
  <si>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</si>
  <si>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</si>
  <si>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</si>
  <si>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</si>
  <si>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</si>
  <si>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</si>
  <si>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</si>
  <si>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</si>
  <si>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</si>
  <si>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</si>
  <si>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</si>
  <si>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</si>
  <si>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</si>
  <si>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</si>
  <si>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</si>
  <si>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</si>
  <si>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</si>
  <si>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</si>
  <si>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</si>
  <si>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</si>
  <si>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</si>
  <si>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</si>
  <si>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</si>
  <si>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</si>
  <si>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</si>
  <si>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</si>
  <si>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</si>
  <si>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</si>
  <si>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</si>
  <si>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</si>
  <si>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</si>
  <si>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</si>
  <si>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</si>
  <si>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</si>
  <si>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</si>
  <si>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</si>
  <si>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</si>
  <si>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</si>
  <si>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</si>
  <si>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</si>
  <si>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</si>
  <si>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</si>
  <si>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</si>
  <si>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</si>
  <si>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</si>
  <si>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</si>
  <si>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</si>
  <si>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</si>
  <si>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</si>
  <si>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</si>
  <si>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</si>
  <si>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</si>
  <si>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</si>
  <si>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</si>
  <si>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</si>
  <si>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</si>
  <si>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</si>
  <si>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</si>
  <si>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</si>
  <si>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</si>
  <si>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</si>
  <si>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</si>
  <si>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</si>
  <si>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</si>
  <si>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</si>
  <si>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</si>
  <si>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</si>
  <si>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</si>
  <si>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</si>
  <si>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</si>
  <si>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</si>
  <si>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</si>
  <si>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</si>
  <si>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</si>
  <si>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</si>
  <si>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</si>
  <si>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</si>
  <si>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</si>
  <si>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</si>
  <si>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</si>
  <si>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</si>
  <si>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</si>
  <si>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</si>
  <si>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</si>
  <si>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</si>
  <si>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</si>
  <si>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</si>
  <si>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</si>
  <si>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</si>
  <si>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</si>
  <si>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</si>
  <si>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</si>
  <si>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</si>
  <si>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</si>
  <si>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</si>
  <si>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</si>
  <si>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</si>
  <si>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</si>
  <si>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</si>
  <si>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</si>
  <si>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</si>
  <si>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</si>
  <si>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</si>
  <si>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</si>
  <si>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</si>
  <si>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</si>
  <si>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</si>
  <si>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</si>
  <si>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</si>
  <si>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</si>
  <si>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</si>
  <si>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</si>
  <si>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</si>
  <si>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</si>
  <si>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</si>
  <si>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</si>
  <si>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</si>
  <si>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</si>
  <si>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</si>
  <si>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</si>
  <si>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</si>
  <si>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</si>
  <si>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</si>
  <si>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</si>
  <si>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</si>
  <si>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</si>
  <si>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</si>
  <si>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</si>
  <si>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</si>
  <si>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</si>
  <si>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</si>
  <si>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</si>
  <si>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</si>
  <si>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</si>
  <si>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</si>
  <si>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</si>
  <si>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</si>
  <si>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</si>
  <si>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</si>
  <si>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</si>
  <si>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</si>
  <si>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</si>
  <si>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</si>
  <si>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</si>
  <si>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</si>
  <si>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</si>
  <si>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</si>
  <si>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</si>
  <si>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</si>
  <si>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</si>
  <si>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</si>
  <si>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</si>
  <si>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</si>
  <si>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</si>
  <si>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</si>
  <si>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</si>
  <si>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</si>
  <si>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</si>
  <si>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</si>
  <si>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</si>
  <si>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</si>
  <si>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</si>
  <si>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</si>
  <si>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</si>
  <si>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</si>
  <si>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</si>
  <si>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</si>
  <si>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</si>
  <si>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</si>
  <si>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</si>
  <si>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</si>
  <si>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</si>
  <si>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</si>
  <si>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</si>
  <si>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</si>
  <si>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</si>
  <si>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</si>
  <si>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</si>
  <si>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</si>
  <si>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</si>
  <si>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</si>
  <si>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</si>
  <si>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</si>
  <si>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</si>
  <si>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</si>
  <si>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</si>
  <si>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</si>
  <si>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</si>
  <si>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</si>
  <si>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</si>
  <si>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</si>
  <si>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</si>
  <si>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</si>
  <si>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</si>
  <si>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</si>
  <si>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</si>
  <si>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</si>
  <si>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</si>
  <si>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</si>
  <si>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</si>
  <si>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</si>
  <si>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</si>
  <si>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</si>
  <si>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</si>
  <si>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</si>
  <si>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</si>
  <si>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</si>
  <si>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</si>
  <si>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</si>
  <si>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</si>
  <si>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</si>
  <si>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</si>
  <si>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</si>
  <si>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</si>
  <si>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</si>
  <si>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</si>
  <si>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</si>
  <si>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</si>
  <si>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</si>
  <si>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</si>
  <si>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</si>
  <si>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</si>
  <si>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</si>
  <si>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</si>
  <si>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</si>
  <si>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</si>
  <si>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</si>
  <si>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</si>
  <si>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</si>
  <si>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</si>
  <si>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</si>
  <si>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</si>
  <si>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</si>
  <si>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</si>
  <si>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</si>
  <si>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</si>
  <si>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</si>
  <si>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</si>
  <si>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</si>
  <si>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</si>
  <si>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</si>
  <si>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</si>
  <si>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</si>
  <si>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</si>
  <si>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</si>
  <si>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</si>
  <si>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</si>
  <si>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</si>
  <si>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</si>
  <si>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</si>
  <si>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</si>
  <si>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</si>
  <si>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</si>
  <si>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</si>
  <si>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</si>
  <si>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</si>
  <si>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</si>
  <si>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</si>
  <si>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</si>
  <si>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</si>
  <si>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</si>
  <si>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</si>
  <si>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</si>
  <si>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</si>
  <si>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</si>
  <si>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</si>
  <si>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</si>
  <si>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</si>
  <si>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</si>
  <si>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</si>
  <si>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</si>
  <si>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</si>
  <si>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</si>
  <si>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</si>
  <si>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</si>
  <si>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</si>
  <si>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</si>
  <si>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</si>
  <si>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</si>
  <si>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</si>
  <si>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</si>
  <si>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</si>
  <si>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</si>
  <si>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</si>
  <si>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</si>
  <si>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</si>
  <si>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</si>
  <si>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</si>
  <si>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</si>
  <si>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</si>
  <si>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</si>
  <si>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</si>
  <si>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</si>
  <si>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</si>
  <si>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</si>
  <si>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</si>
  <si>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</si>
  <si>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</si>
  <si>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</si>
  <si>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</si>
  <si>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</si>
  <si>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</si>
  <si>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</si>
  <si>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</si>
  <si>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</si>
  <si>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</si>
  <si>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</si>
  <si>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</si>
  <si>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</si>
  <si>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</si>
  <si>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</si>
  <si>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</si>
  <si>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</si>
  <si>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</si>
  <si>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</si>
  <si>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</si>
  <si>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</si>
  <si>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</si>
  <si>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</si>
  <si>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</si>
  <si>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</si>
  <si>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</si>
  <si>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</si>
  <si>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</si>
  <si>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</si>
  <si>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</si>
  <si>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</si>
  <si>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</si>
  <si>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</si>
  <si>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</si>
  <si>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</si>
  <si>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</si>
  <si>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</si>
  <si>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</si>
  <si>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</si>
  <si>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</si>
  <si>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</si>
  <si>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</si>
  <si>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</si>
  <si>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</si>
  <si>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</si>
  <si>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</si>
  <si>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</si>
  <si>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</si>
  <si>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</si>
  <si>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</si>
  <si>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</si>
  <si>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</si>
  <si>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</si>
  <si>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</si>
  <si>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</si>
  <si>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</si>
  <si>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</si>
  <si>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</si>
  <si>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</si>
  <si>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</si>
  <si>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</si>
  <si>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</si>
  <si>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</si>
  <si>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</si>
  <si>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</si>
  <si>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</si>
  <si>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</si>
  <si>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</si>
  <si>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</si>
  <si>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</si>
  <si>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</si>
  <si>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</si>
  <si>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</si>
  <si>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</si>
  <si>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</si>
  <si>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</si>
  <si>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</si>
  <si>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</si>
  <si>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</si>
  <si>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</si>
  <si>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</si>
  <si>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</si>
  <si>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</si>
  <si>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</si>
  <si>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</si>
  <si>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</si>
  <si>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</si>
  <si>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</si>
  <si>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</si>
  <si>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</si>
  <si>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</si>
  <si>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</si>
  <si>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</si>
  <si>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</si>
  <si>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</si>
  <si>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</si>
  <si>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</si>
  <si>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</si>
  <si>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</si>
  <si>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</si>
  <si>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</si>
  <si>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</si>
  <si>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</si>
  <si>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</si>
  <si>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</si>
  <si>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</si>
  <si>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</si>
  <si>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</si>
  <si>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</si>
  <si>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</si>
  <si>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</si>
  <si>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</si>
  <si>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</si>
  <si>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</si>
  <si>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</si>
  <si>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</si>
  <si>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</si>
  <si>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</si>
  <si>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</si>
  <si>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</si>
  <si>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</si>
  <si>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</si>
  <si>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</si>
  <si>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</si>
  <si>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</si>
  <si>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</si>
  <si>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</si>
  <si>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</si>
  <si>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</si>
  <si>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</si>
  <si>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</si>
  <si>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</si>
  <si>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</si>
  <si>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</si>
  <si>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</si>
  <si>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</si>
  <si>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</si>
  <si>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</si>
  <si>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</si>
  <si>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</si>
  <si>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</si>
  <si>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</si>
  <si>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</si>
  <si>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</si>
  <si>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</si>
  <si>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</si>
  <si>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</si>
  <si>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</si>
  <si>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</si>
  <si>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</si>
  <si>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</si>
  <si>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</si>
  <si>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</si>
  <si>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</si>
  <si>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</si>
  <si>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</si>
  <si>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</si>
  <si>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</si>
  <si>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</si>
  <si>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</si>
  <si>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</si>
  <si>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</si>
  <si>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</si>
  <si>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</si>
  <si>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</si>
  <si>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</si>
  <si>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</si>
  <si>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</si>
  <si>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</si>
  <si>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</si>
  <si>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</si>
  <si>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</si>
  <si>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</si>
  <si>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</si>
  <si>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</si>
  <si>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</si>
  <si>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</si>
  <si>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</si>
  <si>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</si>
  <si>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</si>
  <si>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</si>
  <si>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</si>
  <si>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</si>
  <si>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</si>
  <si>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</si>
  <si>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</si>
  <si>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</si>
  <si>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</si>
  <si>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</si>
  <si>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</si>
  <si>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</si>
  <si>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</si>
  <si>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</si>
  <si>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</si>
  <si>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</si>
  <si>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</si>
  <si>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</si>
  <si>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</si>
  <si>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</si>
  <si>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</si>
  <si>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</si>
  <si>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</si>
  <si>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</si>
  <si>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</si>
  <si>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</si>
  <si>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</si>
  <si>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</si>
  <si>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</si>
  <si>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</si>
  <si>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</si>
  <si>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</si>
  <si>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</si>
  <si>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</si>
  <si>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</si>
  <si>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</si>
  <si>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</si>
  <si>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</si>
  <si>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</si>
  <si>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</si>
  <si>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</si>
  <si>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</si>
  <si>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</si>
  <si>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</si>
  <si>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</si>
  <si>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</si>
  <si>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</si>
  <si>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</si>
  <si>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</si>
  <si>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</si>
  <si>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</si>
  <si>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</si>
  <si>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</si>
  <si>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</si>
  <si>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</si>
  <si>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</si>
  <si>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</si>
  <si>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</si>
  <si>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</si>
  <si>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</si>
  <si>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</si>
  <si>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</si>
  <si>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</si>
  <si>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</si>
  <si>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</si>
  <si>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</si>
  <si>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</si>
  <si>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</si>
  <si>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</si>
  <si>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</si>
  <si>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</si>
  <si>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</si>
  <si>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</si>
  <si>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</si>
  <si>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</si>
  <si>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</si>
  <si>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</si>
  <si>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</si>
  <si>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</si>
  <si>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</si>
  <si>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</si>
  <si>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</si>
  <si>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</si>
  <si>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</si>
  <si>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</si>
  <si>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</si>
  <si>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</si>
  <si>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</si>
  <si>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</si>
  <si>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</si>
  <si>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</si>
  <si>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</si>
  <si>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</si>
  <si>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</si>
  <si>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</si>
  <si>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</si>
  <si>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</si>
  <si>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</si>
  <si>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</si>
  <si>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</si>
  <si>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</si>
  <si>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</si>
  <si>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</si>
  <si>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</si>
  <si>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</si>
  <si>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</si>
  <si>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</si>
  <si>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</si>
  <si>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</si>
  <si>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</si>
  <si>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</si>
  <si>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</si>
  <si>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</si>
  <si>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</si>
  <si>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</si>
  <si>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</si>
  <si>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</si>
  <si>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</si>
  <si>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</si>
  <si>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</si>
  <si>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</si>
  <si>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</si>
  <si>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</si>
  <si>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</si>
  <si>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</si>
  <si>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</si>
  <si>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</si>
  <si>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</si>
  <si>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</si>
  <si>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</si>
  <si>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</si>
  <si>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</si>
  <si>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</si>
  <si>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</si>
  <si>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</si>
  <si>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</si>
  <si>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</si>
  <si>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</si>
  <si>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</si>
  <si>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</si>
  <si>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</si>
  <si>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</si>
  <si>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</si>
  <si>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</si>
  <si>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</si>
  <si>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</si>
  <si>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</si>
  <si>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</si>
  <si>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</si>
  <si>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</si>
  <si>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</si>
  <si>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</si>
  <si>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</si>
  <si>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</si>
  <si>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</si>
  <si>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</si>
  <si>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</si>
  <si>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</si>
  <si>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</si>
  <si>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</si>
  <si>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</si>
  <si>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</si>
  <si>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</si>
  <si>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</si>
  <si>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</si>
  <si>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</si>
  <si>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</si>
  <si>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</si>
  <si>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</si>
  <si>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</si>
  <si>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</si>
  <si>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</si>
  <si>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</si>
  <si>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</si>
  <si>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</si>
  <si>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</si>
  <si>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</si>
  <si>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</si>
  <si>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</si>
  <si>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</si>
  <si>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</si>
  <si>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</si>
  <si>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</si>
  <si>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</si>
  <si>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</si>
  <si>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</si>
  <si>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</si>
  <si>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</si>
  <si>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</si>
  <si>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</si>
  <si>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</si>
  <si>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</si>
  <si>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</si>
  <si>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</si>
  <si>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</si>
  <si>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</si>
  <si>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</si>
  <si>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</si>
  <si>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</si>
  <si>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</si>
  <si>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</si>
  <si>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</si>
  <si>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</si>
  <si>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</si>
  <si>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</si>
  <si>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</si>
  <si>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</si>
  <si>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</si>
  <si>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</si>
  <si>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</si>
  <si>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</si>
  <si>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</si>
  <si>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</si>
  <si>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</si>
  <si>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</si>
  <si>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</si>
  <si>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</si>
  <si>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</si>
  <si>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</si>
  <si>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</si>
  <si>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</si>
  <si>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</si>
  <si>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</si>
  <si>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</si>
  <si>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</si>
  <si>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</si>
  <si>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</si>
  <si>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</si>
  <si>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</si>
  <si>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</si>
  <si>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</si>
  <si>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</si>
  <si>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</si>
  <si>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</si>
  <si>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</si>
  <si>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</si>
  <si>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</si>
  <si>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</si>
  <si>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</si>
  <si>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</si>
  <si>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</si>
  <si>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</si>
  <si>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</si>
  <si>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</si>
  <si>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</si>
  <si>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</si>
  <si>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</si>
  <si>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</si>
  <si>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</si>
  <si>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</si>
  <si>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</si>
  <si>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</si>
  <si>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</si>
  <si>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</si>
  <si>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</si>
  <si>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</si>
  <si>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</si>
  <si>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</si>
  <si>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</si>
  <si>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</si>
  <si>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</si>
  <si>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</si>
  <si>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</si>
  <si>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</si>
  <si>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</si>
  <si>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</si>
  <si>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</si>
  <si>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</si>
  <si>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</si>
  <si>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</si>
  <si>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</si>
  <si>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</si>
  <si>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</si>
  <si>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</si>
  <si>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</si>
  <si>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</si>
  <si>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</si>
  <si>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</si>
  <si>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</si>
  <si>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</si>
  <si>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</si>
  <si>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</si>
  <si>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</si>
  <si>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</si>
  <si>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</si>
  <si>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</si>
  <si>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</si>
  <si>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</si>
  <si>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</si>
  <si>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</si>
  <si>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</si>
  <si>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</si>
  <si>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</si>
  <si>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</si>
  <si>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</si>
  <si>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</si>
  <si>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</si>
  <si>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</si>
  <si>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</si>
  <si>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</si>
  <si>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</si>
  <si>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</si>
  <si>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</si>
  <si>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</si>
  <si>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</si>
  <si>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</si>
  <si>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</si>
  <si>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</si>
  <si>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</si>
  <si>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</si>
  <si>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</si>
  <si>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</si>
  <si>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</si>
  <si>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</si>
  <si>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</si>
  <si>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</si>
  <si>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</si>
  <si>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</si>
  <si>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</si>
  <si>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</si>
  <si>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</si>
  <si>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</si>
  <si>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</si>
  <si>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</si>
  <si>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</si>
  <si>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</si>
  <si>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</si>
  <si>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</si>
  <si>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</si>
  <si>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</si>
  <si>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</si>
  <si>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</si>
  <si>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</si>
  <si>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</si>
  <si>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</si>
  <si>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</si>
  <si>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</si>
  <si>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</si>
  <si>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</si>
  <si>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</si>
  <si>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</si>
  <si>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</si>
  <si>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</si>
  <si>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</si>
  <si>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</si>
  <si>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</si>
  <si>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</si>
  <si>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</si>
  <si>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</si>
  <si>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</si>
  <si>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</si>
  <si>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</si>
  <si>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</si>
  <si>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</si>
  <si>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</si>
  <si>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</si>
  <si>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</si>
  <si>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</si>
  <si>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</si>
  <si>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</si>
  <si>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</si>
  <si>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</si>
  <si>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</si>
  <si>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</si>
  <si>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</si>
  <si>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</si>
  <si>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</si>
  <si>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</si>
  <si>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</si>
  <si>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</si>
  <si>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</si>
  <si>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</si>
  <si>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</si>
  <si>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</si>
  <si>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</si>
  <si>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</si>
  <si>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</si>
  <si>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</si>
  <si>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</si>
  <si>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</si>
  <si>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</si>
  <si>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</si>
  <si>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</si>
  <si>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</si>
  <si>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</si>
  <si>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</si>
  <si>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</si>
  <si>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</si>
  <si>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</si>
  <si>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</si>
  <si>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</si>
  <si>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</si>
  <si>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</si>
  <si>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</si>
  <si>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</si>
  <si>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</si>
  <si>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</si>
  <si>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</si>
  <si>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</si>
  <si>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</si>
  <si>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</si>
  <si>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</si>
  <si>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</si>
  <si>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</si>
  <si>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</si>
  <si>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</si>
  <si>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</si>
  <si>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</si>
  <si>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</si>
  <si>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</si>
  <si>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</si>
  <si>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</si>
  <si>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</si>
  <si>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</si>
  <si>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</si>
  <si>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</si>
  <si>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</si>
  <si>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</si>
  <si>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</si>
  <si>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</si>
  <si>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</si>
  <si>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</si>
  <si>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</si>
  <si>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</si>
  <si>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</si>
  <si>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</si>
  <si>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</si>
  <si>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</si>
  <si>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</si>
  <si>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</si>
  <si>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</si>
  <si>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</si>
  <si>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</si>
  <si>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</si>
  <si>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</si>
  <si>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</si>
  <si>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</si>
  <si>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</si>
  <si>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</si>
  <si>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</si>
  <si>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</si>
  <si>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</si>
  <si>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</si>
  <si>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</si>
  <si>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</si>
  <si>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</si>
  <si>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</si>
  <si>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</si>
  <si>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</si>
  <si>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</si>
  <si>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</si>
  <si>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</si>
  <si>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</si>
  <si>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</si>
  <si>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</si>
  <si>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</si>
  <si>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</si>
  <si>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</si>
  <si>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</si>
  <si>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</si>
  <si>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</si>
  <si>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</si>
  <si>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</si>
  <si>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</si>
  <si>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</si>
  <si>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</si>
  <si>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</si>
  <si>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</si>
  <si>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</si>
  <si>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</si>
  <si>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</si>
  <si>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</si>
  <si>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</si>
  <si>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</si>
  <si>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</si>
  <si>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</si>
  <si>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</si>
  <si>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</si>
  <si>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</si>
  <si>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</si>
  <si>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</si>
  <si>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</si>
  <si>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</si>
  <si>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</si>
  <si>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</si>
  <si>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</si>
  <si>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</si>
  <si>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</si>
  <si>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</si>
  <si>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</si>
  <si>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</si>
  <si>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</si>
  <si>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</si>
  <si>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</si>
  <si>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</si>
  <si>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</si>
  <si>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</si>
  <si>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</si>
  <si>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</si>
  <si>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</si>
  <si>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</si>
  <si>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</si>
  <si>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</si>
  <si>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</si>
  <si>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</si>
  <si>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</si>
  <si>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</si>
  <si>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</si>
  <si>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</si>
  <si>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</si>
  <si>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</si>
  <si>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</si>
  <si>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</si>
  <si>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</si>
  <si>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</si>
  <si>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</si>
  <si>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</si>
  <si>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</si>
  <si>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</si>
  <si>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</si>
  <si>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</si>
  <si>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</si>
  <si>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</si>
  <si>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</si>
  <si>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</si>
  <si>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</si>
  <si>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</si>
  <si>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</si>
  <si>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</si>
  <si>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</si>
  <si>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</si>
  <si>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</si>
  <si>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</si>
  <si>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</si>
  <si>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</si>
  <si>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</si>
  <si>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</si>
  <si>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</si>
  <si>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</si>
  <si>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</si>
  <si>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</si>
  <si>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</si>
  <si>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</si>
  <si>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</si>
  <si>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</si>
  <si>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</si>
  <si>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</si>
  <si>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</si>
  <si>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</si>
  <si>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</si>
  <si>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</si>
  <si>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</si>
  <si>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</si>
  <si>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</si>
  <si>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</si>
  <si>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</si>
  <si>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</si>
  <si>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</si>
  <si>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</si>
  <si>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</si>
  <si>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</si>
  <si>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</si>
  <si>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</si>
  <si>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</si>
  <si>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</si>
  <si>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</si>
  <si>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</si>
  <si>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</si>
  <si>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</si>
  <si>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</si>
  <si>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</si>
  <si>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</si>
  <si>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</si>
  <si>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</si>
  <si>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</si>
  <si>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</si>
  <si>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</si>
  <si>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</si>
  <si>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</si>
  <si>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</si>
  <si>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</si>
  <si>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</si>
  <si>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</si>
  <si>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</si>
  <si>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</si>
  <si>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</si>
  <si>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</si>
  <si>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</si>
  <si>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</si>
  <si>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</si>
  <si>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</si>
  <si>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</si>
  <si>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</si>
  <si>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</si>
  <si>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</si>
  <si>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</si>
  <si>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</si>
  <si>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</si>
  <si>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</si>
  <si>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</si>
  <si>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</si>
  <si>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</si>
  <si>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</si>
  <si>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</si>
  <si>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</si>
  <si>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</si>
  <si>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</si>
  <si>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</si>
  <si>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</si>
  <si>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</si>
  <si>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</si>
  <si>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</si>
  <si>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</si>
  <si>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</si>
  <si>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</si>
  <si>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</si>
  <si>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</si>
  <si>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</si>
  <si>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</si>
  <si>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</si>
  <si>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</si>
  <si>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</si>
  <si>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</si>
  <si>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</si>
  <si>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</si>
  <si>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</si>
  <si>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</si>
  <si>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</si>
  <si>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</si>
  <si>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</si>
  <si>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</si>
  <si>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</si>
  <si>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</si>
  <si>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</si>
  <si>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</si>
  <si>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</si>
  <si>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</si>
  <si>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</si>
  <si>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</si>
  <si>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</si>
  <si>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</si>
  <si>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</si>
  <si>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</si>
  <si>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</si>
  <si>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</si>
  <si>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</si>
  <si>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</si>
  <si>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</si>
  <si>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</si>
  <si>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</si>
  <si>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</si>
  <si>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</si>
  <si>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</si>
  <si>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</si>
  <si>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</si>
  <si>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</si>
  <si>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</si>
  <si>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</si>
  <si>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</si>
  <si>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</si>
  <si>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</si>
  <si>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</si>
  <si>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</si>
  <si>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</si>
  <si>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</si>
  <si>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</si>
  <si>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</si>
  <si>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</si>
  <si>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</si>
  <si>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</si>
  <si>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</si>
  <si>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</si>
  <si>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</si>
  <si>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</si>
  <si>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</si>
  <si>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</si>
  <si>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</si>
  <si>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</si>
  <si>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</si>
  <si>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</si>
  <si>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</si>
  <si>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</si>
  <si>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</si>
  <si>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</si>
  <si>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</si>
  <si>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</si>
  <si>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</si>
  <si>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</si>
  <si>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</si>
  <si>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</si>
  <si>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</si>
  <si>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</si>
  <si>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</si>
  <si>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</si>
  <si>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</si>
  <si>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</si>
  <si>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</si>
  <si>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</si>
  <si>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</si>
  <si>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</si>
  <si>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</si>
  <si>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</si>
  <si>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</si>
  <si>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</si>
  <si>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</si>
  <si>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</si>
  <si>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</si>
  <si>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</si>
  <si>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</si>
  <si>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</si>
  <si>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</si>
  <si>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</si>
  <si>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</si>
  <si>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</si>
  <si>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</si>
  <si>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</si>
  <si>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</si>
  <si>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</si>
  <si>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</si>
  <si>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</si>
  <si>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</si>
  <si>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</si>
  <si>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</si>
  <si>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</si>
  <si>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</si>
  <si>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</si>
  <si>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</si>
  <si>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</si>
  <si>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</si>
  <si>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</si>
  <si>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</si>
  <si>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</si>
  <si>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</si>
  <si>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</si>
  <si>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</si>
  <si>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</si>
  <si>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</si>
  <si>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</si>
  <si>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</si>
  <si>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</si>
  <si>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</si>
  <si>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</si>
  <si>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</si>
  <si>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</si>
  <si>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</si>
  <si>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</si>
  <si>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</si>
  <si>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</si>
  <si>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</si>
  <si>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</si>
  <si>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</si>
  <si>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</si>
  <si>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</si>
  <si>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</si>
  <si>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</si>
  <si>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</si>
  <si>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</si>
  <si>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</si>
  <si>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</si>
  <si>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</si>
  <si>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</si>
  <si>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</si>
  <si>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</si>
  <si>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</si>
  <si>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</si>
  <si>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</si>
  <si>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</si>
  <si>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</si>
  <si>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</si>
  <si>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</si>
  <si>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</si>
  <si>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</si>
  <si>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</si>
  <si>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</si>
  <si>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</si>
  <si>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</si>
  <si>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</si>
  <si>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</si>
  <si>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</si>
  <si>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</si>
  <si>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</si>
  <si>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</si>
  <si>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</si>
  <si>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</si>
  <si>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</si>
  <si>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</si>
  <si>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</si>
  <si>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</si>
  <si>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</si>
  <si>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</si>
  <si>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</si>
  <si>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</si>
  <si>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</si>
  <si>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</si>
  <si>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</si>
  <si>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</si>
  <si>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</si>
  <si>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</si>
  <si>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</si>
  <si>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</si>
  <si>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</si>
  <si>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</si>
  <si>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</si>
  <si>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</si>
  <si>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</si>
  <si>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</si>
  <si>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</si>
  <si>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</si>
  <si>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</si>
  <si>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</si>
  <si>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</si>
  <si>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</si>
  <si>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</si>
  <si>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</si>
  <si>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</si>
  <si>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</si>
  <si>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</si>
  <si>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</si>
  <si>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</si>
  <si>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</si>
  <si>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</si>
  <si>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</si>
  <si>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</si>
  <si>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</si>
  <si>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</si>
  <si>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</si>
  <si>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</si>
  <si>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</si>
  <si>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</si>
  <si>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</si>
  <si>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</si>
  <si>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</si>
  <si>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</si>
  <si>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</si>
  <si>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</si>
  <si>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</si>
  <si>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</si>
  <si>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</si>
  <si>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</si>
  <si>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</si>
  <si>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</si>
  <si>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</si>
  <si>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</si>
  <si>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</si>
  <si>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</si>
  <si>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</si>
  <si>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</si>
  <si>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</si>
  <si>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</si>
  <si>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</si>
  <si>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</si>
  <si>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</si>
  <si>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</si>
  <si>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</si>
  <si>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</si>
  <si>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</si>
  <si>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</si>
  <si>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</si>
  <si>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</si>
  <si>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</si>
  <si>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</si>
  <si>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</si>
  <si>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</si>
  <si>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</si>
  <si>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</si>
  <si>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</si>
  <si>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</si>
  <si>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</si>
  <si>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</si>
  <si>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</si>
  <si>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</si>
  <si>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</si>
  <si>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</si>
  <si>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</si>
  <si>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</si>
  <si>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</si>
  <si>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</si>
  <si>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</si>
  <si>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</si>
  <si>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</si>
  <si>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</si>
  <si>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</si>
  <si>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</si>
  <si>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</si>
  <si>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</si>
  <si>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</si>
  <si>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</si>
  <si>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</si>
  <si>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</si>
  <si>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</si>
  <si>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</si>
  <si>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</si>
  <si>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</si>
  <si>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</si>
  <si>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</si>
  <si>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</si>
  <si>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</si>
  <si>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</si>
  <si>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</si>
  <si>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</si>
  <si>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</si>
  <si>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</si>
  <si>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</si>
  <si>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</si>
  <si>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</si>
  <si>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</si>
  <si>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</si>
  <si>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</si>
  <si>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</si>
  <si>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</si>
  <si>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</si>
  <si>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</si>
  <si>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</si>
  <si>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</si>
  <si>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</si>
  <si>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</si>
  <si>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</si>
  <si>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</si>
  <si>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</si>
  <si>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</si>
  <si>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</si>
  <si>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</si>
  <si>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</si>
  <si>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</si>
  <si>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</si>
  <si>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</si>
  <si>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</si>
  <si>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</si>
  <si>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</si>
  <si>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</si>
  <si>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</si>
  <si>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</si>
  <si>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</si>
  <si>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</si>
  <si>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</si>
  <si>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</si>
  <si>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</si>
  <si>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</si>
  <si>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</si>
  <si>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</si>
  <si>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</si>
  <si>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</si>
  <si>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</si>
  <si>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</si>
  <si>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</si>
  <si>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</si>
  <si>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</si>
  <si>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</si>
  <si>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</si>
  <si>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</si>
  <si>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</si>
  <si>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</si>
  <si>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</si>
  <si>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</si>
  <si>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</si>
  <si>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</si>
  <si>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</si>
  <si>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</si>
  <si>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</si>
  <si>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</si>
  <si>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</si>
  <si>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</si>
  <si>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</si>
  <si>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</si>
  <si>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</si>
  <si>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</si>
  <si>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</si>
  <si>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</si>
  <si>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</si>
  <si>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</si>
  <si>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</si>
  <si>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</si>
  <si>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</si>
  <si>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</si>
  <si>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</si>
  <si>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</si>
  <si>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</si>
  <si>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</si>
  <si>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</si>
  <si>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</si>
  <si>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</si>
  <si>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</si>
  <si>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</si>
  <si>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</si>
  <si>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</si>
  <si>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</si>
  <si>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</si>
  <si>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</si>
  <si>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</si>
  <si>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</si>
  <si>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</si>
  <si>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</si>
  <si>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</si>
  <si>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</si>
  <si>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</si>
  <si>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</si>
  <si>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</si>
  <si>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</si>
  <si>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</si>
  <si>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</si>
  <si>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</si>
  <si>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</si>
  <si>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</si>
  <si>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</si>
  <si>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</si>
  <si>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</si>
  <si>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</si>
  <si>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</si>
  <si>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</si>
  <si>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</si>
  <si>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</si>
  <si>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</si>
  <si>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</si>
  <si>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</si>
  <si>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</si>
  <si>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</si>
  <si>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</si>
  <si>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</si>
  <si>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</si>
  <si>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</si>
  <si>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</si>
  <si>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</si>
  <si>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</si>
  <si>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</si>
  <si>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</si>
  <si>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</si>
  <si>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</si>
  <si>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</si>
  <si>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</si>
  <si>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</si>
  <si>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</si>
  <si>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</si>
  <si>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</si>
  <si>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</si>
  <si>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</si>
  <si>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</si>
  <si>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</si>
  <si>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</si>
  <si>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</si>
  <si>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</si>
  <si>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</si>
  <si>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</si>
  <si>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</si>
  <si>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</si>
  <si>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</si>
  <si>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</si>
  <si>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</si>
  <si>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</si>
  <si>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</si>
  <si>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</si>
  <si>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</si>
  <si>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</si>
  <si>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</si>
  <si>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</si>
  <si>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</si>
  <si>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</si>
  <si>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</si>
  <si>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</si>
  <si>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</si>
  <si>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</si>
  <si>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</si>
  <si>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</si>
  <si>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</si>
  <si>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</si>
  <si>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</si>
  <si>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</si>
  <si>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</si>
  <si>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</si>
  <si>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</si>
  <si>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</si>
  <si>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</si>
  <si>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</si>
  <si>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</si>
  <si>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</si>
  <si>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</si>
  <si>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</si>
  <si>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</si>
  <si>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</si>
  <si>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</si>
  <si>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</si>
  <si>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</si>
  <si>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</si>
  <si>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</si>
  <si>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</si>
  <si>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</si>
  <si>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</si>
  <si>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</si>
  <si>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</si>
  <si>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</si>
  <si>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</si>
  <si>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</si>
  <si>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</si>
  <si>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</si>
  <si>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</si>
  <si>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</si>
  <si>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</si>
  <si>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</si>
  <si>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</si>
  <si>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</si>
  <si>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</si>
  <si>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</si>
  <si>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</si>
  <si>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</si>
  <si>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</si>
  <si>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</si>
  <si>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</si>
  <si>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</si>
  <si>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</si>
  <si>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</si>
  <si>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</si>
  <si>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</si>
  <si>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</si>
  <si>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</si>
  <si>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</si>
  <si>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</si>
  <si>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</si>
  <si>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</si>
  <si>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</si>
  <si>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</si>
  <si>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</si>
  <si>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</si>
  <si>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</si>
  <si>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</si>
  <si>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</si>
  <si>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</si>
  <si>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</si>
  <si>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</si>
  <si>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</si>
  <si>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</si>
  <si>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</si>
  <si>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</si>
  <si>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</si>
  <si>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</si>
  <si>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</si>
  <si>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</si>
  <si>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</si>
  <si>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</si>
  <si>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</si>
  <si>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</si>
  <si>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</si>
  <si>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</si>
  <si>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</si>
  <si>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</si>
  <si>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</si>
  <si>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</si>
  <si>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</si>
  <si>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</si>
  <si>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</si>
  <si>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</si>
  <si>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</si>
  <si>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</si>
  <si>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</si>
  <si>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</si>
  <si>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</si>
  <si>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</si>
  <si>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</si>
  <si>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</si>
  <si>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</si>
  <si>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</si>
  <si>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</si>
  <si>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</si>
  <si>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</si>
  <si>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</si>
  <si>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</si>
  <si>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</si>
  <si>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</si>
  <si>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</si>
  <si>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</si>
  <si>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</si>
  <si>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</si>
  <si>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</si>
  <si>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</si>
  <si>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</si>
  <si>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</si>
  <si>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</si>
  <si>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</si>
  <si>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</si>
  <si>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</si>
  <si>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</si>
  <si>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</si>
  <si>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</si>
  <si>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</si>
  <si>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</si>
  <si>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</si>
  <si>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</si>
  <si>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</si>
  <si>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</si>
  <si>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</si>
  <si>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</si>
  <si>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</si>
  <si>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</si>
  <si>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</si>
  <si>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</si>
  <si>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</si>
  <si>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</si>
  <si>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</si>
  <si>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</si>
  <si>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</si>
  <si>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</si>
  <si>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</si>
  <si>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</si>
  <si>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</si>
  <si>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</si>
  <si>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</si>
  <si>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</si>
  <si>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</si>
  <si>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</si>
  <si>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</si>
  <si>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</si>
  <si>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</si>
  <si>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</si>
  <si>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</si>
  <si>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</si>
  <si>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</si>
  <si>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</si>
  <si>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</si>
  <si>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</si>
  <si>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</si>
  <si>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</si>
  <si>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</si>
  <si>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</si>
  <si>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</si>
  <si>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</si>
  <si>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</si>
  <si>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</si>
  <si>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</si>
  <si>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</si>
  <si>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</si>
  <si>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</si>
  <si>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</si>
  <si>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</si>
  <si>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</si>
  <si>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</si>
  <si>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</si>
  <si>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</si>
  <si>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</si>
  <si>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</si>
  <si>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</si>
  <si>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</si>
  <si>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</si>
  <si>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</si>
  <si>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</si>
  <si>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</si>
  <si>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</si>
  <si>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</si>
  <si>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</si>
  <si>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</si>
  <si>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</si>
  <si>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</si>
  <si>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</si>
  <si>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</si>
  <si>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</si>
  <si>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</si>
  <si>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</si>
  <si>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</si>
  <si>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</si>
  <si>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</si>
  <si>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</si>
  <si>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</si>
  <si>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</si>
  <si>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</si>
  <si>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</si>
  <si>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</si>
  <si>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</si>
  <si>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</si>
  <si>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</si>
  <si>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</si>
  <si>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</si>
  <si>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</si>
  <si>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</si>
  <si>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</si>
  <si>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</si>
  <si>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</si>
  <si>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</si>
  <si>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</si>
  <si>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</si>
  <si>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</si>
  <si>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</si>
  <si>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</si>
  <si>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</si>
  <si>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</si>
  <si>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</si>
  <si>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</si>
  <si>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</si>
  <si>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</si>
  <si>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</si>
  <si>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</si>
  <si>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</si>
  <si>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</si>
  <si>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</si>
  <si>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</si>
  <si>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</si>
  <si>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</si>
  <si>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</si>
  <si>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</si>
  <si>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</si>
  <si>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</si>
  <si>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</si>
  <si>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</si>
  <si>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</si>
  <si>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</si>
  <si>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</si>
  <si>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</si>
  <si>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</si>
  <si>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</si>
  <si>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</si>
  <si>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</si>
  <si>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</si>
  <si>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</si>
  <si>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</si>
  <si>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</si>
  <si>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</si>
  <si>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</si>
  <si>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</si>
  <si>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</si>
  <si>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</si>
  <si>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</si>
  <si>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</si>
  <si>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</si>
  <si>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</si>
  <si>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</si>
  <si>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</si>
  <si>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</si>
  <si>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</si>
  <si>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</si>
  <si>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</si>
  <si>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</si>
  <si>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</si>
  <si>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</si>
  <si>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</si>
  <si>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</si>
  <si>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</si>
  <si>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</si>
  <si>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</si>
  <si>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</si>
  <si>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</si>
  <si>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</si>
  <si>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</si>
  <si>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</si>
  <si>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</si>
  <si>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</si>
  <si>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</si>
  <si>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</si>
  <si>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</si>
  <si>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</si>
  <si>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</si>
  <si>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</si>
  <si>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</si>
  <si>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</si>
  <si>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</si>
  <si>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</si>
  <si>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</si>
  <si>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</si>
  <si>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</si>
  <si>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</si>
  <si>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</si>
  <si>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</si>
  <si>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</si>
  <si>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</si>
  <si>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</si>
  <si>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</si>
  <si>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</si>
  <si>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</si>
  <si>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</si>
  <si>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</si>
  <si>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</si>
  <si>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</si>
  <si>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</si>
  <si>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</si>
  <si>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</si>
  <si>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</si>
  <si>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</si>
  <si>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</si>
  <si>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</si>
  <si>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</si>
  <si>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</si>
  <si>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</si>
  <si>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</si>
  <si>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</si>
  <si>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</si>
  <si>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</si>
  <si>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</si>
  <si>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</si>
  <si>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</si>
  <si>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</si>
  <si>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</si>
  <si>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</si>
  <si>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</si>
  <si>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</si>
  <si>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</si>
  <si>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</si>
  <si>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</si>
  <si>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</si>
  <si>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</si>
  <si>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</si>
  <si>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</si>
  <si>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</si>
  <si>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</si>
  <si>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</si>
  <si>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</si>
  <si>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</si>
  <si>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</si>
  <si>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</si>
  <si>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</si>
  <si>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</si>
  <si>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</si>
  <si>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</si>
  <si>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</si>
  <si>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</si>
  <si>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</si>
  <si>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</si>
  <si>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</si>
  <si>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</si>
  <si>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</si>
  <si>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</si>
  <si>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</si>
  <si>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</si>
  <si>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</si>
  <si>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</si>
  <si>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</si>
  <si>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</si>
  <si>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</si>
  <si>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</si>
  <si>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</si>
  <si>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</si>
  <si>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</si>
  <si>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</si>
  <si>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</si>
  <si>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</si>
  <si>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</si>
  <si>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</si>
  <si>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</si>
  <si>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</si>
  <si>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</si>
  <si>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</si>
  <si>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</si>
  <si>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</si>
  <si>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</si>
  <si>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</si>
  <si>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</si>
  <si>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</si>
  <si>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</si>
  <si>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</si>
  <si>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</si>
  <si>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</si>
  <si>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</si>
  <si>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</si>
  <si>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</si>
  <si>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</si>
  <si>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</si>
  <si>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</si>
  <si>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</si>
  <si>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</si>
  <si>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</si>
  <si>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</si>
  <si>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</si>
  <si>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</si>
  <si>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</si>
  <si>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</si>
  <si>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</si>
  <si>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</si>
  <si>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</si>
  <si>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</si>
  <si>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</si>
  <si>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</si>
  <si>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</si>
  <si>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</si>
  <si>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</si>
  <si>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</si>
  <si>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</si>
  <si>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</si>
  <si>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</si>
  <si>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</si>
  <si>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</si>
  <si>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</si>
  <si>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</si>
  <si>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</si>
  <si>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</si>
  <si>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</si>
  <si>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</si>
  <si>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</si>
  <si>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</si>
  <si>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</si>
  <si>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</si>
  <si>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</si>
  <si>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</si>
  <si>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</si>
  <si>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</si>
  <si>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</si>
  <si>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</si>
  <si>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</si>
  <si>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</si>
  <si>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</si>
  <si>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</si>
  <si>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</si>
  <si>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</si>
  <si>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</si>
  <si>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</si>
  <si>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</si>
  <si>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</si>
  <si>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</si>
  <si>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</si>
  <si>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</si>
  <si>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</si>
  <si>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</si>
  <si>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</si>
  <si>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</si>
  <si>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</si>
  <si>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</si>
  <si>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</si>
  <si>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</si>
  <si>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</si>
  <si>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</si>
  <si>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</si>
  <si>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</si>
  <si>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</si>
  <si>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</si>
  <si>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</si>
  <si>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</si>
  <si>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</si>
  <si>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</si>
  <si>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</si>
  <si>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</si>
  <si>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</si>
  <si>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</si>
  <si>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</si>
  <si>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</si>
  <si>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</si>
  <si>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</si>
  <si>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</si>
  <si>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</si>
  <si>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</si>
  <si>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</si>
  <si>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</si>
  <si>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</si>
  <si>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</si>
  <si>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</si>
  <si>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</si>
  <si>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</si>
  <si>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</si>
  <si>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</si>
  <si>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</si>
  <si>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</si>
  <si>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</si>
  <si>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</si>
  <si>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</si>
  <si>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</si>
  <si>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</si>
  <si>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</si>
  <si>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</si>
  <si>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</si>
  <si>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</si>
  <si>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</si>
  <si>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</si>
  <si>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</si>
  <si>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</si>
  <si>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</si>
  <si>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</si>
  <si>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</si>
  <si>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</si>
  <si>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</si>
  <si>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</si>
  <si>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</si>
  <si>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</si>
  <si>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</si>
  <si>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</si>
  <si>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</si>
  <si>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</si>
  <si>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</si>
  <si>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</si>
  <si>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</si>
  <si>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</si>
  <si>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</si>
  <si>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</si>
  <si>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</si>
  <si>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</si>
  <si>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</si>
  <si>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</si>
  <si>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</si>
  <si>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</si>
  <si>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</si>
  <si>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</si>
  <si>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</si>
  <si>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</si>
  <si>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</si>
  <si>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</si>
  <si>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</si>
  <si>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</si>
  <si>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</si>
  <si>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</si>
  <si>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</si>
  <si>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</si>
  <si>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</si>
  <si>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</si>
  <si>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</si>
  <si>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</si>
  <si>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</si>
  <si>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</si>
  <si>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</si>
  <si>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</si>
  <si>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</si>
  <si>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</si>
  <si>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</si>
  <si>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</si>
  <si>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</si>
  <si>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</si>
  <si>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</si>
  <si>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</si>
  <si>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</si>
  <si>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</si>
  <si>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</si>
  <si>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</si>
  <si>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</si>
  <si>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</si>
  <si>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</si>
  <si>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</si>
  <si>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</si>
  <si>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</si>
  <si>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</si>
  <si>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</si>
  <si>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</si>
  <si>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</si>
  <si>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</si>
  <si>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</si>
  <si>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</si>
  <si>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</si>
  <si>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</si>
  <si>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</si>
  <si>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</si>
  <si>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</si>
  <si>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</si>
  <si>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</si>
  <si>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</si>
  <si>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</si>
  <si>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</si>
  <si>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</si>
  <si>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</si>
  <si>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</si>
  <si>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</si>
  <si>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</si>
  <si>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</si>
  <si>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</si>
  <si>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</si>
  <si>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</si>
  <si>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</si>
  <si>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</si>
  <si>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</si>
  <si>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</si>
  <si>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</si>
  <si>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</si>
  <si>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</si>
  <si>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</si>
  <si>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</si>
  <si>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</si>
  <si>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</si>
  <si>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</si>
  <si>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</si>
  <si>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</si>
  <si>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</si>
  <si>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</si>
  <si>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</si>
  <si>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</si>
  <si>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</si>
  <si>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</si>
  <si>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</si>
  <si>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</si>
  <si>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</si>
  <si>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</si>
  <si>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</si>
  <si>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</si>
  <si>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</si>
  <si>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</si>
  <si>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</si>
  <si>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</si>
  <si>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</si>
  <si>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</si>
  <si>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</si>
  <si>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</si>
  <si>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</si>
  <si>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</si>
  <si>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</si>
  <si>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</si>
  <si>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</si>
  <si>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</si>
  <si>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</si>
  <si>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</si>
  <si>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</si>
  <si>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</si>
  <si>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</si>
  <si>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</si>
  <si>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</si>
  <si>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</si>
  <si>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</si>
  <si>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</si>
  <si>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</si>
  <si>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</si>
  <si>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</si>
  <si>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</si>
  <si>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</si>
  <si>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</si>
  <si>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</si>
  <si>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</si>
  <si>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</si>
  <si>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</si>
  <si>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</si>
  <si>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</si>
  <si>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</si>
  <si>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</si>
  <si>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</si>
  <si>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</si>
  <si>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</si>
  <si>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</si>
  <si>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</si>
  <si>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</si>
  <si>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</si>
  <si>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</si>
  <si>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</si>
  <si>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</si>
  <si>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</si>
  <si>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</si>
  <si>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</si>
  <si>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</si>
  <si>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</si>
  <si>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</si>
  <si>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</si>
  <si>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</si>
  <si>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</si>
  <si>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</si>
  <si>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</si>
  <si>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</si>
  <si>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</si>
  <si>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</si>
  <si>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</si>
  <si>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</si>
  <si>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</si>
  <si>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</si>
  <si>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</si>
  <si>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</si>
  <si>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</si>
  <si>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</si>
  <si>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</si>
  <si>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</si>
  <si>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</si>
  <si>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</si>
  <si>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</si>
  <si>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</si>
  <si>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</si>
  <si>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</si>
  <si>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</si>
  <si>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</si>
  <si>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</si>
  <si>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</si>
  <si>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</si>
  <si>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</si>
  <si>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</si>
  <si>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</si>
  <si>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</si>
  <si>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</si>
  <si>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</si>
  <si>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</si>
  <si>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</si>
  <si>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</si>
  <si>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</si>
  <si>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</si>
  <si>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</si>
  <si>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</si>
  <si>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</si>
  <si>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</si>
  <si>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</si>
  <si>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</si>
  <si>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</si>
  <si>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</si>
  <si>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</si>
  <si>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</si>
  <si>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</si>
  <si>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</si>
  <si>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</si>
  <si>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</si>
  <si>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</si>
  <si>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</si>
  <si>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</si>
  <si>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</si>
  <si>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</si>
  <si>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</si>
  <si>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</si>
  <si>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</si>
  <si>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</si>
  <si>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</si>
  <si>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</si>
  <si>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</si>
  <si>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</si>
  <si>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</si>
  <si>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</si>
  <si>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</si>
  <si>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</si>
  <si>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</si>
  <si>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</si>
  <si>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</si>
  <si>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</si>
  <si>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</si>
  <si>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</si>
  <si>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</si>
  <si>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</si>
  <si>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</si>
  <si>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</si>
  <si>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</si>
  <si>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</si>
  <si>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</si>
  <si>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</si>
  <si>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</si>
  <si>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</si>
  <si>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</si>
  <si>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</si>
  <si>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</si>
  <si>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</si>
  <si>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</si>
  <si>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</si>
  <si>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</si>
  <si>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</si>
  <si>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</si>
  <si>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</si>
  <si>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</si>
  <si>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</si>
  <si>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</si>
  <si>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</si>
  <si>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</si>
  <si>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</si>
  <si>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</si>
  <si>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</si>
  <si>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</si>
  <si>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</si>
  <si>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</si>
  <si>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</si>
  <si>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</si>
  <si>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</si>
  <si>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</si>
  <si>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</si>
  <si>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</si>
  <si>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</si>
  <si>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</si>
  <si>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</si>
  <si>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</si>
  <si>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</si>
  <si>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</si>
  <si>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</si>
  <si>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</si>
  <si>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</si>
  <si>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</si>
  <si>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</si>
  <si>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</si>
  <si>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</si>
  <si>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</si>
  <si>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</si>
  <si>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</si>
  <si>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</si>
  <si>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</si>
  <si>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</si>
  <si>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</si>
  <si>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</si>
  <si>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</si>
  <si>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</si>
  <si>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</si>
  <si>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</si>
  <si>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</si>
  <si>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</si>
  <si>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</si>
  <si>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</si>
  <si>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</si>
  <si>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</si>
  <si>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</si>
  <si>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</si>
  <si>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</si>
  <si>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</si>
  <si>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</si>
  <si>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</si>
  <si>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</si>
  <si>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</si>
  <si>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</si>
  <si>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</si>
  <si>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</si>
  <si>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</si>
  <si>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</si>
  <si>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</si>
  <si>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</si>
  <si>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</si>
  <si>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</si>
  <si>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</si>
  <si>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</si>
  <si>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</si>
  <si>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</si>
  <si>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</si>
  <si>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</si>
  <si>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</si>
  <si>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</si>
  <si>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</si>
  <si>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</si>
  <si>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</si>
  <si>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</si>
  <si>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</si>
  <si>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</si>
  <si>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</si>
  <si>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</si>
  <si>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</si>
  <si>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</si>
  <si>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</si>
  <si>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</si>
  <si>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</si>
  <si>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</si>
  <si>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</si>
  <si>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</si>
  <si>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</si>
  <si>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</si>
  <si>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</si>
  <si>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</si>
  <si>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</si>
  <si>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</si>
  <si>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</si>
  <si>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</si>
  <si>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</si>
  <si>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</si>
  <si>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</si>
  <si>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</si>
  <si>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</si>
  <si>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</si>
  <si>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</si>
  <si>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</si>
  <si>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</si>
  <si>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</si>
  <si>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</si>
  <si>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</si>
  <si>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</si>
  <si>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</si>
  <si>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</si>
  <si>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</si>
  <si>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</si>
  <si>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</si>
  <si>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</si>
  <si>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</si>
  <si>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</si>
  <si>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</si>
  <si>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</si>
  <si>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</si>
  <si>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</si>
  <si>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</si>
  <si>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</si>
  <si>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</si>
  <si>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</si>
  <si>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</si>
  <si>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</si>
  <si>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</si>
  <si>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</si>
  <si>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</si>
  <si>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</si>
  <si>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</si>
  <si>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</si>
  <si>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</si>
  <si>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</si>
  <si>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</si>
  <si>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</si>
  <si>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</si>
  <si>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</si>
  <si>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</si>
  <si>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</si>
  <si>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</si>
  <si>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</si>
  <si>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</si>
  <si>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</si>
  <si>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</si>
  <si>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</si>
  <si>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</si>
  <si>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</si>
  <si>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</si>
  <si>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</si>
  <si>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</si>
  <si>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</si>
  <si>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</si>
  <si>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</si>
  <si>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</si>
  <si>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</si>
  <si>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</si>
  <si>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</si>
  <si>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</si>
  <si>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</si>
  <si>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</si>
  <si>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</si>
  <si>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</si>
  <si>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</si>
  <si>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</si>
  <si>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</si>
  <si>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</si>
  <si>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</si>
  <si>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</si>
  <si>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</si>
  <si>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</si>
  <si>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</si>
  <si>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</si>
  <si>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</si>
  <si>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</si>
  <si>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</si>
  <si>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</si>
  <si>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</si>
  <si>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</si>
  <si>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</si>
  <si>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</si>
  <si>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</si>
  <si>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</si>
  <si>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</si>
  <si>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</si>
  <si>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</si>
  <si>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</si>
  <si>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</si>
  <si>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</si>
  <si>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</si>
  <si>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</si>
  <si>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</si>
  <si>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</si>
  <si>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</si>
  <si>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</si>
  <si>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</si>
  <si>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</si>
  <si>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</si>
  <si>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</si>
  <si>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</si>
  <si>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</si>
  <si>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</si>
  <si>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</si>
  <si>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</si>
  <si>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</si>
  <si>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</si>
  <si>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</si>
  <si>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</si>
  <si>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</si>
  <si>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</si>
  <si>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</si>
  <si>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</si>
  <si>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</si>
  <si>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</si>
  <si>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</si>
  <si>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</si>
  <si>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</si>
  <si>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</si>
  <si>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</si>
  <si>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</si>
  <si>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</si>
  <si>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</si>
  <si>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</si>
  <si>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</si>
  <si>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</si>
  <si>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</si>
  <si>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</si>
  <si>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</si>
  <si>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</si>
  <si>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</si>
  <si>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</si>
  <si>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</si>
  <si>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</si>
  <si>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</si>
  <si>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</si>
  <si>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</si>
  <si>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</si>
  <si>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</si>
  <si>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</si>
  <si>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</si>
  <si>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</si>
  <si>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</si>
  <si>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</si>
  <si>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</si>
  <si>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</si>
  <si>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</si>
  <si>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</si>
  <si>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</si>
  <si>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</si>
  <si>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</si>
  <si>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</si>
  <si>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</si>
  <si>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</si>
  <si>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</si>
  <si>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</si>
  <si>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</si>
  <si>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</si>
  <si>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</si>
  <si>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</si>
  <si>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</si>
  <si>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</si>
  <si>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</si>
  <si>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</si>
  <si>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</si>
  <si>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</si>
  <si>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</si>
  <si>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</si>
  <si>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</si>
  <si>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</si>
  <si>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</si>
  <si>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</si>
  <si>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</si>
  <si>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</si>
  <si>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</si>
  <si>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</si>
  <si>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</si>
  <si>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</si>
  <si>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</si>
  <si>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</si>
  <si>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</si>
  <si>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</si>
  <si>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</si>
  <si>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</si>
  <si>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</si>
  <si>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</si>
  <si>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</si>
  <si>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</si>
  <si>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</si>
  <si>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</si>
  <si>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</si>
  <si>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</si>
  <si>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</si>
  <si>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</si>
  <si>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</si>
  <si>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</si>
  <si>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</si>
  <si>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</si>
  <si>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</si>
  <si>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</si>
  <si>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</si>
  <si>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</si>
  <si>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</si>
  <si>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</si>
  <si>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</si>
  <si>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</si>
  <si>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</si>
  <si>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</si>
  <si>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</si>
  <si>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</si>
  <si>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</si>
  <si>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</si>
  <si>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</si>
  <si>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</si>
  <si>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</si>
  <si>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</si>
  <si>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</si>
  <si>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</si>
  <si>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</si>
  <si>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</si>
  <si>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</si>
  <si>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</si>
  <si>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</si>
  <si>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</si>
  <si>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</si>
  <si>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</si>
  <si>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</si>
  <si>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</si>
  <si>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</si>
  <si>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</si>
  <si>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</si>
  <si>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</si>
  <si>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</si>
  <si>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</si>
  <si>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</si>
  <si>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</si>
  <si>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</si>
  <si>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</si>
  <si>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</si>
  <si>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</si>
  <si>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</si>
  <si>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</si>
  <si>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</si>
  <si>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</si>
  <si>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</si>
  <si>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</si>
  <si>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</si>
  <si>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</si>
  <si>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</si>
  <si>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</si>
  <si>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</si>
  <si>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</si>
  <si>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</si>
  <si>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</si>
  <si>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</si>
  <si>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</si>
  <si>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</si>
  <si>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</si>
  <si>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</si>
  <si>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</si>
  <si>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</si>
  <si>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</si>
  <si>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</si>
  <si>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</si>
  <si>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</si>
  <si>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</si>
  <si>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</si>
  <si>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</si>
  <si>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</si>
  <si>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</si>
  <si>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</si>
  <si>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</si>
  <si>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</si>
  <si>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</si>
  <si>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</si>
  <si>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</si>
  <si>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</si>
  <si>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</si>
  <si>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</si>
  <si>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</si>
  <si>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</si>
  <si>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</si>
  <si>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</si>
  <si>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</si>
  <si>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</si>
  <si>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</si>
  <si>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</si>
  <si>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</si>
  <si>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</si>
  <si>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</si>
  <si>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</si>
  <si>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</si>
  <si>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</si>
  <si>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</si>
  <si>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</si>
  <si>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</si>
  <si>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</si>
  <si>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</si>
  <si>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</si>
  <si>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</si>
  <si>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</si>
  <si>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</si>
  <si>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</si>
  <si>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</si>
  <si>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</si>
  <si>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</si>
  <si>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</si>
  <si>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</si>
  <si>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</si>
  <si>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</si>
  <si>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</si>
  <si>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</si>
  <si>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</si>
  <si>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</si>
  <si>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</si>
  <si>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</si>
  <si>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</si>
  <si>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</si>
  <si>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</si>
  <si>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</si>
  <si>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</si>
  <si>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</si>
  <si>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</si>
  <si>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</si>
  <si>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</si>
  <si>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</si>
  <si>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</si>
  <si>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</si>
  <si>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</si>
  <si>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</si>
  <si>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</si>
  <si>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</si>
  <si>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</si>
  <si>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</si>
  <si>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</si>
  <si>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</si>
  <si>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</si>
  <si>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</si>
  <si>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</si>
  <si>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</si>
  <si>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</si>
  <si>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</si>
  <si>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</si>
  <si>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</si>
  <si>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</si>
  <si>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</si>
  <si>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</si>
  <si>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</si>
  <si>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</si>
  <si>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</si>
  <si>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</si>
  <si>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</si>
  <si>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</si>
  <si>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</si>
  <si>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</si>
  <si>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</si>
  <si>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</si>
  <si>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</si>
  <si>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</si>
  <si>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</si>
  <si>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</si>
  <si>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</si>
  <si>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</si>
  <si>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</si>
  <si>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</si>
  <si>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</si>
  <si>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</si>
  <si>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</si>
  <si>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</si>
  <si>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</si>
  <si>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</si>
  <si>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</si>
  <si>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</si>
  <si>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</si>
  <si>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</si>
  <si>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</si>
  <si>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</si>
  <si>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</si>
  <si>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</si>
  <si>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</si>
  <si>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</si>
  <si>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</si>
  <si>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</si>
  <si>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</si>
  <si>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</si>
  <si>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</si>
  <si>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</si>
  <si>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</si>
  <si>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</si>
  <si>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</si>
  <si>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</si>
  <si>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</si>
  <si>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</si>
  <si>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</si>
  <si>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</si>
  <si>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</si>
  <si>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</si>
  <si>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</si>
  <si>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</si>
  <si>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</si>
  <si>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</si>
  <si>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</si>
  <si>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</si>
  <si>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</si>
  <si>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</si>
  <si>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</si>
  <si>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</si>
  <si>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</si>
  <si>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</si>
  <si>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</si>
  <si>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</si>
  <si>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</si>
  <si>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</si>
  <si>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</si>
  <si>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</si>
  <si>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</si>
  <si>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</si>
  <si>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</si>
  <si>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</si>
  <si>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</si>
  <si>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</si>
  <si>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</si>
  <si>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</si>
  <si>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</si>
  <si>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</si>
  <si>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</si>
  <si>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</si>
  <si>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</si>
  <si>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</si>
  <si>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</si>
  <si>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</si>
  <si>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</si>
  <si>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</si>
  <si>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</si>
  <si>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</si>
  <si>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</si>
  <si>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</si>
  <si>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</si>
  <si>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</si>
  <si>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</si>
  <si>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</si>
  <si>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</si>
  <si>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</si>
  <si>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</si>
  <si>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</si>
  <si>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</si>
  <si>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</si>
  <si>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</si>
  <si>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</si>
  <si>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</si>
  <si>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</si>
  <si>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</si>
  <si>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</si>
  <si>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</si>
  <si>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</si>
  <si>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</si>
  <si>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</si>
  <si>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</si>
  <si>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</si>
  <si>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</si>
  <si>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</si>
  <si>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</si>
  <si>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</si>
  <si>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</si>
  <si>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</si>
  <si>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</si>
  <si>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</si>
  <si>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</si>
  <si>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</si>
  <si>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</si>
  <si>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</si>
  <si>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</si>
  <si>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</si>
  <si>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</si>
  <si>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</si>
  <si>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</si>
  <si>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</si>
  <si>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</si>
  <si>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</si>
  <si>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</si>
  <si>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</si>
  <si>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</si>
  <si>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</si>
  <si>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</si>
  <si>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</si>
  <si>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</si>
  <si>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</si>
  <si>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</si>
  <si>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</si>
  <si>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</si>
  <si>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</si>
  <si>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</si>
  <si>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</si>
  <si>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</si>
  <si>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</si>
  <si>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</si>
  <si>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</si>
  <si>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</si>
  <si>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</si>
  <si>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</si>
  <si>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</si>
  <si>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</si>
  <si>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</si>
  <si>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</si>
  <si>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</si>
  <si>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</si>
  <si>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</si>
  <si>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</si>
  <si>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</si>
  <si>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</si>
  <si>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</si>
  <si>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</si>
  <si>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</si>
  <si>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</si>
  <si>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</si>
  <si>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</si>
  <si>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</si>
  <si>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</si>
  <si>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</si>
  <si>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</si>
  <si>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</si>
  <si>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</si>
  <si>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</si>
  <si>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</si>
  <si>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</si>
  <si>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</si>
  <si>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</si>
  <si>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</si>
  <si>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</si>
  <si>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</si>
  <si>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</si>
  <si>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</si>
  <si>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</si>
  <si>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</si>
  <si>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</si>
  <si>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</si>
  <si>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</si>
  <si>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</si>
  <si>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</si>
  <si>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</si>
  <si>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</si>
  <si>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</si>
  <si>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</si>
  <si>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</si>
  <si>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</si>
  <si>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</si>
  <si>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</si>
  <si>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</si>
  <si>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</si>
  <si>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</si>
  <si>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</si>
  <si>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</si>
  <si>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</si>
  <si>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</si>
  <si>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</si>
  <si>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</si>
  <si>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</si>
  <si>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</si>
  <si>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</si>
  <si>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</si>
  <si>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</si>
  <si>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</si>
  <si>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</si>
  <si>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</si>
  <si>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</si>
  <si>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</si>
  <si>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</si>
  <si>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</si>
  <si>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</si>
  <si>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</si>
  <si>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</si>
  <si>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</si>
  <si>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</si>
  <si>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</si>
  <si>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</si>
  <si>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</si>
  <si>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</si>
  <si>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</si>
  <si>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</si>
  <si>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</si>
  <si>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</si>
  <si>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</si>
  <si>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</si>
  <si>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</si>
  <si>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</si>
  <si>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</si>
  <si>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</si>
  <si>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</si>
  <si>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</si>
  <si>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</si>
  <si>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</si>
  <si>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</si>
  <si>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</si>
  <si>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</si>
  <si>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</si>
  <si>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</si>
  <si>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</si>
  <si>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</si>
  <si>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</si>
  <si>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</si>
  <si>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</si>
  <si>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</si>
  <si>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</si>
  <si>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</si>
  <si>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</si>
  <si>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</si>
  <si>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</si>
  <si>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</si>
  <si>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</si>
  <si>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</si>
  <si>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</si>
  <si>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</si>
  <si>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</si>
  <si>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</si>
  <si>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</si>
  <si>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</si>
  <si>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</si>
  <si>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</si>
  <si>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</si>
  <si>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</si>
  <si>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</si>
  <si>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</si>
  <si>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</si>
  <si>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</si>
  <si>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</si>
  <si>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</si>
  <si>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</si>
  <si>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</si>
  <si>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</si>
  <si>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</si>
  <si>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</si>
  <si>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</si>
  <si>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</si>
  <si>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</si>
  <si>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</si>
  <si>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</si>
  <si>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</si>
  <si>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</si>
  <si>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</si>
  <si>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</si>
  <si>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</si>
  <si>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</si>
  <si>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</si>
  <si>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</si>
  <si>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</si>
  <si>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</si>
  <si>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</si>
  <si>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</si>
  <si>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</si>
  <si>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</si>
  <si>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</si>
  <si>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</si>
  <si>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</si>
  <si>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</si>
  <si>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</si>
  <si>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</si>
  <si>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</si>
  <si>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</si>
  <si>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</si>
  <si>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</si>
  <si>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</si>
  <si>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</si>
  <si>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</si>
  <si>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</si>
  <si>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</si>
  <si>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</si>
  <si>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</si>
  <si>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</si>
  <si>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</si>
  <si>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</si>
  <si>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</si>
  <si>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</si>
  <si>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</si>
  <si>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</si>
  <si>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</si>
  <si>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</si>
  <si>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</si>
  <si>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</si>
  <si>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</si>
  <si>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</si>
  <si>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</si>
  <si>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</si>
  <si>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</si>
  <si>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</si>
  <si>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</si>
  <si>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</si>
  <si>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</si>
  <si>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</si>
  <si>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</si>
  <si>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</si>
  <si>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</si>
  <si>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</si>
  <si>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</si>
  <si>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</si>
  <si>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</si>
  <si>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</si>
  <si>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</si>
  <si>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</si>
  <si>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</si>
  <si>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</si>
  <si>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</si>
  <si>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</si>
  <si>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</si>
  <si>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</si>
  <si>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</si>
  <si>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</si>
  <si>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</si>
  <si>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</si>
  <si>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</si>
  <si>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</si>
  <si>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</si>
  <si>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</si>
  <si>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</si>
  <si>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</si>
  <si>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</si>
  <si>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</si>
  <si>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</si>
  <si>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</si>
  <si>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</si>
  <si>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</si>
  <si>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</si>
  <si>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</si>
  <si>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</si>
  <si>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</si>
  <si>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</si>
  <si>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</si>
  <si>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</si>
  <si>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</si>
  <si>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</si>
  <si>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</si>
  <si>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</si>
  <si>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</si>
  <si>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</si>
  <si>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</si>
  <si>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</si>
  <si>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</si>
  <si>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</si>
  <si>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</si>
  <si>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</si>
  <si>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</si>
  <si>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</si>
  <si>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</si>
  <si>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</si>
  <si>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</si>
  <si>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</si>
  <si>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</si>
  <si>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</si>
  <si>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</si>
  <si>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</si>
  <si>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</si>
  <si>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</si>
  <si>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</si>
  <si>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</si>
  <si>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</si>
  <si>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</si>
  <si>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</si>
  <si>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</si>
  <si>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</si>
  <si>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</si>
  <si>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</si>
  <si>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</si>
  <si>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</si>
  <si>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</si>
  <si>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</si>
  <si>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</si>
  <si>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</si>
  <si>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</si>
  <si>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</si>
  <si>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</si>
  <si>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</si>
  <si>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</si>
  <si>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</si>
  <si>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</si>
  <si>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</si>
  <si>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</si>
  <si>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</si>
  <si>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</si>
  <si>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</si>
  <si>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</si>
  <si>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</si>
  <si>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</si>
  <si>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</si>
  <si>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</si>
  <si>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</si>
  <si>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</si>
  <si>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</si>
  <si>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</si>
  <si>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</si>
  <si>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</si>
  <si>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</si>
  <si>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</si>
  <si>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</si>
  <si>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</si>
  <si>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</si>
  <si>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</si>
  <si>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</si>
  <si>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</si>
  <si>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</si>
  <si>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</si>
  <si>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</si>
  <si>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</si>
  <si>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</si>
  <si>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</si>
  <si>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</si>
  <si>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</si>
  <si>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</si>
  <si>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</si>
  <si>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</si>
  <si>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</si>
  <si>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</si>
  <si>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</si>
  <si>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</si>
  <si>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</si>
  <si>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</si>
  <si>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</si>
  <si>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</si>
  <si>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</si>
  <si>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</si>
  <si>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</si>
  <si>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</si>
  <si>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</si>
  <si>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</si>
  <si>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</si>
  <si>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</si>
  <si>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</si>
  <si>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</si>
  <si>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</si>
  <si>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</si>
  <si>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</si>
  <si>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</si>
  <si>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</si>
  <si>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</si>
  <si>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</si>
  <si>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</si>
  <si>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</si>
  <si>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</si>
  <si>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</si>
  <si>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</si>
  <si>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</si>
  <si>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</si>
  <si>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</si>
  <si>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</si>
  <si>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</si>
  <si>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</si>
  <si>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</si>
  <si>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</si>
  <si>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</si>
  <si>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</si>
  <si>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</si>
  <si>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</si>
  <si>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</si>
  <si>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</si>
  <si>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</si>
  <si>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</si>
  <si>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</si>
  <si>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</si>
  <si>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</si>
  <si>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</si>
  <si>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</si>
  <si>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</si>
  <si>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</si>
  <si>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</si>
  <si>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</si>
  <si>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</si>
  <si>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</si>
  <si>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</si>
  <si>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</si>
  <si>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</si>
  <si>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</si>
  <si>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</si>
  <si>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</si>
  <si>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</si>
  <si>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</si>
  <si>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</si>
  <si>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</si>
  <si>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</si>
  <si>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</si>
  <si>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</si>
  <si>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</si>
  <si>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</si>
  <si>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</si>
  <si>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</si>
  <si>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</si>
  <si>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</si>
  <si>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</si>
  <si>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</si>
  <si>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</si>
  <si>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</si>
  <si>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</si>
  <si>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</si>
  <si>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</si>
  <si>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</si>
  <si>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</si>
  <si>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</si>
  <si>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</si>
  <si>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</si>
  <si>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</si>
  <si>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</si>
  <si>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</si>
  <si>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</si>
  <si>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</si>
  <si>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</si>
  <si>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</si>
  <si>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</si>
  <si>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</si>
  <si>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</si>
  <si>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</si>
  <si>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</si>
  <si>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</si>
  <si>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</si>
  <si>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</si>
  <si>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</si>
  <si>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</si>
  <si>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</si>
  <si>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</si>
  <si>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</si>
  <si>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</si>
  <si>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</si>
  <si>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</si>
  <si>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</si>
  <si>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</si>
  <si>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</si>
  <si>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</si>
  <si>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</si>
  <si>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</si>
  <si>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</si>
  <si>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</si>
  <si>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</si>
  <si>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</si>
  <si>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</si>
  <si>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</si>
  <si>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</si>
  <si>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</si>
  <si>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</si>
  <si>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</si>
  <si>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</si>
  <si>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</si>
  <si>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</si>
  <si>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</si>
  <si>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</si>
  <si>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</si>
  <si>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</si>
  <si>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</si>
  <si>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</si>
  <si>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</si>
  <si>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</si>
  <si>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</si>
  <si>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</si>
  <si>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</si>
  <si>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</si>
  <si>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</si>
  <si>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</si>
  <si>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</si>
  <si>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</si>
  <si>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</si>
  <si>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</si>
  <si>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</si>
  <si>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</si>
  <si>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</si>
  <si>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</si>
  <si>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</si>
  <si>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</si>
  <si>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</si>
  <si>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</si>
  <si>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</si>
  <si>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</si>
  <si>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</si>
  <si>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</si>
  <si>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</si>
  <si>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</si>
  <si>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</si>
  <si>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</si>
  <si>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</si>
  <si>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</si>
  <si>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</si>
  <si>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</si>
  <si>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</si>
  <si>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</si>
  <si>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</si>
  <si>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</si>
  <si>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</si>
  <si>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</si>
  <si>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</si>
  <si>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</si>
  <si>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</si>
  <si>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</si>
  <si>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</si>
  <si>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</si>
  <si>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</si>
  <si>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</si>
  <si>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</si>
  <si>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</si>
  <si>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</si>
  <si>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</si>
  <si>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</si>
  <si>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</si>
  <si>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</si>
  <si>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</si>
  <si>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</si>
  <si>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</si>
  <si>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</si>
  <si>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</si>
  <si>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</si>
  <si>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</si>
  <si>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</si>
  <si>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</si>
  <si>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</si>
  <si>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</si>
  <si>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</si>
  <si>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</si>
  <si>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</si>
  <si>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</si>
  <si>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</si>
  <si>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</si>
  <si>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</si>
  <si>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</si>
  <si>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</si>
  <si>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</si>
  <si>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</si>
  <si>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</si>
  <si>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</si>
  <si>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</si>
  <si>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</si>
  <si>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</si>
  <si>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</si>
  <si>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</si>
  <si>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</si>
  <si>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</si>
  <si>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</si>
  <si>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</si>
  <si>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</si>
  <si>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</si>
  <si>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</si>
  <si>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</si>
  <si>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</si>
  <si>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</si>
  <si>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</si>
  <si>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</si>
  <si>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</si>
  <si>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</si>
  <si>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</si>
  <si>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</si>
  <si>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</si>
  <si>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</si>
  <si>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</si>
  <si>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</si>
  <si>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</si>
  <si>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</si>
  <si>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</si>
  <si>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</si>
  <si>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</si>
  <si>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</si>
  <si>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</si>
  <si>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</si>
  <si>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</si>
  <si>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</si>
  <si>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</si>
  <si>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</si>
  <si>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</si>
  <si>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</si>
  <si>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</si>
  <si>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</si>
  <si>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</si>
  <si>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</si>
  <si>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</si>
  <si>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</si>
  <si>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</si>
  <si>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</si>
  <si>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</si>
  <si>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</si>
  <si>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</si>
  <si>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</si>
  <si>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</si>
  <si>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</si>
  <si>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</si>
  <si>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</si>
  <si>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</si>
  <si>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</si>
  <si>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</si>
  <si>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</si>
  <si>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</si>
  <si>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</si>
  <si>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</si>
  <si>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</si>
  <si>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</si>
  <si>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</si>
  <si>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</si>
  <si>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</si>
  <si>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</si>
  <si>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</si>
  <si>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</si>
  <si>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</si>
  <si>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</si>
  <si>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</si>
  <si>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</si>
  <si>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</si>
  <si>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</si>
  <si>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</si>
  <si>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</si>
  <si>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</si>
  <si>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</si>
  <si>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</si>
  <si>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</si>
  <si>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</si>
  <si>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</si>
  <si>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</si>
  <si>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</si>
  <si>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</si>
  <si>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</si>
  <si>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</si>
  <si>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</si>
  <si>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</si>
  <si>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</si>
  <si>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</si>
  <si>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</si>
  <si>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</si>
  <si>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</si>
  <si>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</si>
  <si>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</si>
  <si>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</si>
  <si>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</si>
  <si>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</si>
  <si>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</si>
  <si>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</si>
  <si>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</si>
  <si>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</si>
  <si>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</si>
  <si>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</si>
  <si>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</si>
  <si>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</si>
  <si>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</si>
  <si>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</si>
  <si>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</si>
  <si>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</si>
  <si>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</si>
  <si>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</si>
  <si>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</si>
  <si>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</si>
  <si>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</si>
  <si>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</si>
  <si>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</si>
  <si>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</si>
  <si>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</si>
  <si>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</si>
  <si>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</si>
  <si>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</si>
  <si>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</si>
  <si>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</si>
  <si>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</si>
  <si>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</si>
  <si>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</si>
  <si>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</si>
  <si>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</si>
  <si>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</si>
  <si>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</si>
  <si>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</si>
  <si>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</si>
  <si>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</si>
  <si>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</si>
  <si>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</si>
  <si>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</si>
  <si>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</si>
  <si>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</si>
  <si>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</si>
  <si>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</si>
  <si>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</si>
  <si>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</si>
  <si>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</si>
  <si>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</si>
  <si>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</si>
  <si>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</si>
  <si>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</si>
  <si>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</si>
  <si>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</si>
  <si>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</si>
  <si>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</si>
  <si>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</si>
  <si>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</si>
  <si>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</si>
  <si>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</si>
  <si>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</si>
  <si>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</si>
  <si>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</si>
  <si>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</si>
  <si>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</si>
  <si>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</si>
  <si>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</si>
  <si>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</si>
  <si>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</si>
  <si>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</si>
  <si>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</si>
  <si>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</si>
  <si>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</si>
  <si>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</si>
  <si>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</si>
  <si>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</si>
  <si>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</si>
  <si>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</si>
  <si>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</si>
  <si>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</si>
  <si>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</si>
  <si>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</si>
  <si>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</si>
  <si>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</si>
  <si>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</si>
  <si>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</si>
  <si>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</si>
  <si>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</si>
  <si>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</si>
  <si>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</si>
  <si>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</si>
  <si>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</si>
  <si>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</si>
  <si>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</si>
  <si>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</si>
  <si>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</si>
  <si>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</si>
  <si>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</si>
  <si>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</si>
  <si>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</si>
  <si>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</si>
  <si>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</si>
  <si>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</si>
  <si>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</si>
  <si>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</si>
  <si>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</si>
  <si>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</si>
  <si>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</si>
  <si>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</si>
  <si>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</si>
  <si>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</si>
  <si>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</si>
  <si>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</si>
  <si>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</si>
  <si>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</si>
  <si>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</si>
  <si>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</si>
  <si>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</si>
  <si>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</si>
  <si>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</si>
  <si>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</si>
  <si>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</si>
  <si>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</si>
  <si>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</si>
  <si>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</si>
  <si>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</si>
  <si>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</si>
  <si>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</si>
  <si>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</si>
  <si>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</si>
  <si>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</si>
  <si>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</si>
  <si>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</si>
  <si>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</si>
  <si>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</si>
  <si>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</si>
  <si>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</si>
  <si>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</si>
  <si>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</si>
  <si>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</si>
  <si>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</si>
  <si>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</si>
  <si>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</si>
  <si>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</si>
  <si>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</si>
  <si>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</si>
  <si>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</si>
  <si>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</si>
  <si>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</si>
  <si>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</si>
  <si>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</si>
  <si>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</si>
  <si>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</si>
  <si>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</si>
  <si>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</si>
  <si>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</si>
  <si>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</si>
  <si>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</si>
  <si>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</si>
  <si>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</si>
  <si>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</si>
  <si>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</si>
  <si>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</si>
  <si>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</si>
  <si>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</si>
  <si>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</si>
  <si>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</si>
  <si>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</si>
  <si>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</si>
  <si>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</si>
  <si>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</si>
  <si>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</si>
  <si>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</si>
  <si>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</si>
  <si>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</si>
  <si>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</si>
  <si>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</si>
  <si>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</si>
  <si>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</si>
  <si>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</si>
  <si>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</si>
  <si>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</si>
  <si>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</si>
  <si>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</si>
  <si>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</si>
  <si>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</si>
  <si>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</si>
  <si>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</si>
  <si>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</si>
  <si>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</si>
  <si>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</si>
  <si>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</si>
  <si>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</si>
  <si>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</si>
  <si>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</si>
  <si>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</si>
  <si>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</si>
  <si>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</si>
  <si>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</si>
  <si>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</si>
  <si>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</si>
  <si>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</si>
  <si>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</si>
  <si>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</si>
  <si>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</si>
  <si>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</si>
  <si>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</si>
  <si>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</si>
  <si>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</si>
  <si>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</si>
  <si>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</si>
  <si>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</si>
  <si>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</si>
  <si>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</si>
  <si>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</si>
  <si>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</si>
  <si>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</si>
  <si>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</si>
  <si>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</si>
  <si>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</si>
  <si>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</si>
  <si>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</si>
  <si>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</si>
  <si>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</si>
  <si>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</si>
  <si>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</si>
  <si>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</si>
  <si>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</si>
  <si>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</si>
  <si>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</si>
  <si>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</si>
  <si>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</si>
  <si>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</si>
  <si>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</si>
  <si>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</si>
  <si>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</si>
  <si>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</si>
  <si>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</si>
  <si>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</si>
  <si>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</si>
  <si>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</si>
  <si>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</si>
  <si>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</si>
  <si>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</si>
  <si>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</si>
  <si>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</si>
  <si>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</si>
  <si>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</si>
  <si>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</si>
  <si>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</si>
  <si>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</si>
  <si>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</si>
  <si>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</si>
  <si>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</si>
  <si>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</si>
  <si>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</si>
  <si>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</si>
  <si>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</si>
  <si>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</si>
  <si>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</si>
  <si>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</si>
  <si>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</si>
  <si>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</si>
  <si>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</si>
  <si>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</si>
  <si>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</si>
  <si>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</si>
  <si>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</si>
  <si>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</si>
  <si>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</si>
  <si>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</si>
  <si>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</si>
  <si>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</si>
  <si>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</si>
  <si>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</si>
  <si>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</si>
  <si>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</si>
  <si>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</si>
  <si>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</si>
  <si>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</si>
  <si>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</si>
  <si>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</si>
  <si>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</si>
  <si>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</si>
  <si>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</si>
  <si>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</si>
  <si>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</si>
  <si>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</si>
  <si>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</si>
  <si>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</si>
  <si>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</si>
  <si>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</si>
  <si>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</si>
  <si>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</si>
  <si>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</si>
  <si>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</si>
  <si>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</si>
  <si>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</si>
  <si>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</si>
  <si>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</si>
  <si>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</si>
  <si>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</si>
  <si>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</si>
  <si>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</si>
  <si>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</si>
  <si>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</si>
  <si>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</si>
  <si>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</si>
  <si>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</si>
  <si>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</si>
  <si>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</si>
  <si>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</si>
  <si>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</si>
  <si>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</si>
  <si>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</si>
  <si>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</si>
  <si>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</si>
  <si>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</si>
  <si>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</si>
  <si>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</si>
  <si>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</si>
  <si>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</si>
  <si>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</si>
  <si>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</si>
  <si>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</si>
  <si>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</si>
  <si>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</si>
  <si>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</si>
  <si>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</si>
  <si>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</si>
  <si>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</si>
  <si>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</si>
  <si>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</si>
  <si>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</si>
  <si>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</si>
  <si>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</si>
  <si>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</si>
  <si>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</si>
  <si>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</si>
  <si>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</si>
  <si>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</si>
  <si>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</si>
  <si>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</si>
  <si>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</si>
  <si>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</si>
  <si>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</si>
  <si>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</si>
  <si>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</si>
  <si>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</si>
  <si>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</si>
  <si>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</si>
  <si>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</si>
  <si>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</si>
  <si>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</si>
  <si>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</si>
  <si>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</si>
  <si>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</si>
  <si>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</si>
  <si>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</si>
  <si>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</si>
  <si>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</si>
  <si>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</si>
  <si>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</si>
  <si>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</si>
  <si>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</si>
  <si>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</si>
  <si>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</si>
  <si>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</si>
  <si>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</si>
  <si>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</si>
  <si>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</si>
  <si>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</si>
  <si>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</si>
  <si>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</si>
  <si>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</si>
  <si>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</si>
  <si>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</si>
  <si>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</si>
  <si>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</si>
  <si>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</si>
  <si>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</si>
  <si>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</si>
  <si>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</si>
  <si>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</si>
  <si>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</si>
  <si>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</si>
  <si>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</si>
  <si>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</si>
  <si>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</si>
  <si>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</si>
  <si>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</si>
  <si>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</si>
  <si>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</si>
  <si>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</si>
  <si>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</si>
  <si>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</si>
  <si>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</si>
  <si>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</si>
  <si>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</si>
  <si>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</si>
  <si>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</si>
  <si>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</si>
  <si>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</si>
  <si>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</si>
  <si>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</si>
  <si>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</si>
  <si>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</si>
  <si>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</si>
  <si>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</si>
  <si>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</si>
  <si>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</si>
  <si>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</si>
  <si>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</si>
  <si>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</si>
  <si>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</si>
  <si>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</si>
  <si>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</si>
  <si>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</si>
  <si>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</si>
  <si>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</si>
  <si>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</si>
  <si>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</si>
  <si>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</si>
  <si>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</si>
  <si>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</si>
  <si>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</si>
  <si>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</si>
  <si>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</si>
  <si>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</si>
  <si>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</si>
  <si>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</si>
  <si>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</si>
  <si>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</si>
  <si>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</si>
  <si>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</si>
  <si>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</si>
  <si>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</si>
  <si>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</si>
  <si>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</si>
  <si>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</si>
  <si>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</si>
  <si>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</si>
  <si>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</si>
  <si>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</si>
  <si>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</si>
  <si>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</si>
  <si>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</si>
  <si>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</si>
  <si>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</si>
  <si>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</si>
  <si>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</si>
  <si>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</si>
  <si>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</si>
  <si>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</si>
  <si>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</si>
  <si>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</si>
  <si>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</si>
  <si>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</si>
  <si>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</si>
  <si>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</si>
  <si>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</si>
  <si>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</si>
  <si>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</si>
  <si>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</si>
  <si>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</si>
  <si>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</si>
  <si>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</si>
  <si>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</si>
  <si>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</si>
  <si>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</si>
  <si>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</si>
  <si>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</si>
  <si>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</si>
  <si>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</si>
  <si>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</si>
  <si>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</si>
  <si>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</si>
  <si>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</si>
  <si>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</si>
  <si>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</si>
  <si>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</si>
  <si>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</si>
  <si>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</si>
  <si>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</si>
  <si>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</si>
  <si>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</si>
  <si>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</si>
  <si>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</si>
  <si>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</si>
  <si>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</si>
  <si>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</si>
  <si>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</si>
  <si>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</si>
  <si>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</si>
  <si>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</si>
  <si>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</si>
  <si>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</si>
  <si>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</si>
  <si>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</si>
  <si>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</si>
  <si>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</si>
  <si>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</si>
  <si>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</si>
  <si>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</si>
  <si>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</si>
  <si>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</si>
  <si>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</si>
  <si>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</si>
  <si>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</si>
  <si>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</si>
  <si>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</si>
  <si>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</si>
  <si>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</si>
  <si>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</si>
  <si>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</si>
  <si>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</si>
  <si>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</si>
  <si>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</si>
  <si>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</si>
  <si>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</si>
  <si>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</si>
  <si>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</si>
  <si>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</si>
  <si>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</si>
  <si>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</si>
  <si>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</si>
  <si>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</si>
  <si>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</si>
  <si>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</si>
  <si>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</si>
  <si>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</si>
  <si>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</si>
  <si>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</si>
  <si>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</si>
  <si>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</si>
  <si>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</si>
  <si>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</si>
  <si>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</si>
  <si>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</si>
  <si>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</si>
  <si>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</si>
  <si>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</si>
  <si>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</si>
  <si>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</si>
  <si>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</si>
  <si>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</si>
  <si>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</si>
  <si>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</si>
  <si>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</si>
  <si>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</si>
  <si>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</si>
  <si>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</si>
  <si>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</si>
  <si>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</si>
  <si>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</si>
  <si>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</si>
  <si>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</si>
  <si>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</si>
  <si>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</si>
  <si>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</si>
  <si>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</si>
  <si>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</si>
  <si>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</si>
  <si>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</si>
  <si>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</si>
  <si>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</si>
  <si>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</si>
  <si>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</si>
  <si>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</si>
  <si>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</si>
  <si>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</si>
  <si>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</si>
  <si>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</si>
  <si>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</si>
  <si>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</si>
  <si>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</si>
  <si>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</si>
  <si>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</si>
  <si>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</si>
  <si>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</si>
  <si>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</si>
  <si>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</si>
  <si>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</si>
  <si>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</si>
  <si>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</si>
  <si>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</si>
  <si>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</si>
  <si>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</si>
  <si>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</si>
  <si>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</si>
  <si>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</si>
  <si>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</si>
  <si>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</si>
  <si>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</si>
  <si>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</si>
  <si>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</si>
  <si>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</si>
  <si>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</si>
  <si>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</si>
  <si>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</si>
  <si>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</si>
  <si>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</si>
  <si>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</si>
  <si>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</si>
  <si>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</si>
  <si>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</si>
  <si>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</si>
  <si>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</si>
  <si>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</si>
  <si>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</si>
  <si>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</si>
  <si>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</si>
  <si>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</si>
  <si>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</si>
  <si>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</si>
  <si>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</si>
  <si>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</si>
  <si>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</si>
  <si>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</si>
  <si>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</si>
  <si>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</si>
  <si>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</si>
  <si>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</si>
  <si>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</si>
  <si>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</si>
  <si>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</si>
  <si>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</si>
  <si>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</si>
  <si>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</si>
  <si>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</si>
  <si>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</si>
  <si>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</si>
  <si>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</si>
  <si>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</si>
  <si>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</si>
  <si>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</si>
  <si>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</si>
  <si>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</si>
  <si>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</si>
  <si>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</si>
  <si>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</si>
  <si>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</si>
  <si>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</si>
  <si>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</si>
  <si>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</si>
  <si>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</si>
  <si>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</si>
  <si>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</si>
  <si>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</si>
  <si>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</si>
  <si>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</si>
  <si>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</si>
  <si>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</si>
  <si>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</si>
  <si>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</si>
  <si>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</si>
  <si>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</si>
  <si>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</si>
  <si>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</si>
  <si>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</si>
  <si>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</si>
  <si>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</si>
  <si>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</si>
  <si>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</si>
  <si>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</si>
  <si>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</si>
  <si>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</si>
  <si>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</si>
  <si>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</si>
  <si>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</si>
  <si>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</si>
  <si>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</si>
  <si>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</si>
  <si>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</si>
  <si>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</si>
  <si>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</si>
  <si>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</si>
  <si>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</si>
  <si>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</si>
  <si>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</si>
  <si>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</si>
  <si>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</si>
  <si>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</si>
  <si>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</si>
  <si>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</si>
  <si>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</si>
  <si>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</si>
  <si>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</si>
  <si>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</si>
  <si>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</si>
  <si>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</si>
  <si>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</si>
  <si>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</si>
  <si>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</si>
  <si>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</si>
  <si>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</si>
  <si>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</si>
  <si>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</si>
  <si>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</si>
  <si>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</si>
  <si>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</si>
  <si>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</si>
  <si>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</si>
  <si>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</si>
  <si>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</si>
  <si>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</si>
  <si>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</si>
  <si>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</si>
  <si>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</si>
  <si>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</si>
  <si>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</si>
  <si>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</si>
  <si>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</si>
  <si>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</si>
  <si>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</si>
  <si>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</si>
  <si>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</si>
  <si>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</si>
  <si>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</si>
  <si>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</si>
  <si>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</si>
  <si>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</si>
  <si>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</si>
  <si>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</si>
  <si>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</si>
  <si>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</si>
  <si>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</si>
  <si>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</si>
  <si>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</si>
  <si>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</si>
  <si>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</si>
  <si>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</si>
  <si>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</si>
  <si>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</si>
  <si>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</si>
  <si>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</si>
  <si>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</si>
  <si>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</si>
  <si>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</si>
  <si>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</si>
  <si>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</si>
  <si>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</si>
  <si>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</si>
  <si>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</si>
  <si>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</si>
  <si>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</si>
  <si>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</si>
  <si>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</si>
  <si>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</si>
  <si>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</si>
  <si>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</si>
  <si>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</si>
  <si>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</si>
  <si>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</si>
  <si>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</si>
  <si>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</si>
  <si>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</si>
  <si>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</si>
  <si>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</si>
  <si>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</si>
  <si>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</si>
  <si>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</si>
  <si>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</si>
  <si>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</si>
  <si>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</si>
  <si>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</si>
  <si>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</si>
  <si>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</si>
  <si>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</si>
  <si>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</si>
  <si>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</si>
  <si>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</si>
  <si>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</si>
  <si>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</si>
  <si>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</si>
  <si>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</si>
  <si>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</si>
  <si>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</si>
  <si>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</si>
  <si>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</si>
  <si>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</si>
  <si>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</si>
  <si>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</si>
  <si>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</si>
  <si>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</si>
  <si>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</si>
  <si>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</si>
  <si>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</si>
  <si>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</si>
  <si>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</si>
  <si>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</si>
  <si>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</si>
  <si>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</si>
  <si>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</si>
  <si>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</si>
  <si>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</si>
  <si>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</si>
  <si>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</si>
  <si>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</si>
  <si>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</si>
  <si>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</si>
  <si>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</si>
  <si>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</si>
  <si>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</si>
  <si>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</si>
  <si>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</si>
  <si>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</si>
  <si>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</si>
  <si>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</si>
  <si>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</si>
  <si>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</si>
  <si>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</si>
  <si>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</si>
  <si>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</si>
  <si>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</si>
  <si>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</si>
  <si>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</si>
  <si>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</si>
  <si>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</si>
  <si>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</si>
  <si>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</si>
  <si>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</si>
  <si>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</si>
  <si>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</si>
  <si>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</si>
  <si>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</si>
  <si>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</si>
  <si>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</si>
  <si>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</si>
  <si>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</si>
  <si>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</si>
  <si>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</si>
  <si>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</si>
  <si>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</si>
  <si>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</si>
  <si>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</si>
  <si>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</si>
  <si>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</si>
  <si>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</si>
  <si>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</si>
  <si>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</si>
  <si>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</si>
  <si>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</si>
  <si>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</si>
  <si>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</si>
  <si>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</si>
  <si>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</si>
  <si>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</si>
  <si>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</si>
  <si>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</si>
  <si>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</si>
  <si>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</si>
  <si>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</si>
  <si>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</si>
  <si>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</si>
  <si>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</si>
  <si>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</si>
  <si>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</si>
  <si>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</si>
  <si>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</si>
  <si>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</si>
  <si>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</si>
  <si>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</si>
  <si>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</si>
  <si>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</si>
  <si>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</si>
  <si>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</si>
  <si>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</si>
  <si>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</si>
  <si>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</si>
  <si>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</si>
  <si>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</si>
  <si>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</si>
  <si>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</si>
  <si>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</si>
  <si>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</si>
  <si>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</si>
  <si>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</si>
  <si>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</si>
  <si>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</si>
  <si>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</si>
  <si>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</si>
  <si>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</si>
  <si>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</si>
  <si>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</si>
  <si>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</si>
  <si>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</si>
  <si>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</si>
  <si>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</si>
  <si>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</si>
  <si>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</si>
  <si>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</si>
  <si>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</si>
  <si>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</si>
  <si>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</si>
  <si>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</si>
  <si>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</si>
  <si>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</si>
  <si>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</si>
  <si>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</si>
  <si>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</si>
  <si>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</si>
  <si>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</si>
  <si>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</si>
  <si>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</si>
  <si>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</si>
  <si>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</si>
  <si>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</si>
  <si>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</si>
  <si>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</si>
  <si>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</si>
  <si>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</si>
  <si>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</si>
  <si>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</si>
  <si>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</si>
  <si>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</si>
  <si>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</si>
  <si>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</si>
  <si>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</si>
  <si>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</si>
  <si>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</si>
  <si>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</si>
  <si>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</si>
  <si>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</si>
  <si>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</si>
  <si>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</si>
  <si>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</si>
  <si>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</si>
  <si>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</si>
  <si>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</si>
  <si>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</si>
  <si>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</si>
  <si>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</si>
  <si>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</si>
  <si>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</si>
  <si>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</si>
  <si>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</si>
  <si>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</si>
  <si>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</si>
  <si>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</si>
  <si>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</si>
  <si>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</si>
  <si>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</si>
  <si>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</si>
  <si>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</si>
  <si>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</si>
  <si>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</si>
  <si>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</si>
  <si>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</si>
  <si>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</si>
  <si>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</si>
  <si>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</si>
  <si>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</si>
  <si>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</si>
  <si>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</si>
  <si>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</si>
  <si>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</si>
  <si>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</si>
  <si>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</si>
  <si>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</si>
  <si>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</si>
  <si>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</si>
  <si>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</si>
  <si>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</si>
  <si>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</si>
  <si>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</si>
  <si>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</si>
  <si>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</si>
  <si>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</si>
  <si>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</si>
  <si>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</si>
  <si>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</si>
  <si>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</si>
  <si>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</si>
  <si>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</si>
  <si>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</si>
  <si>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</si>
  <si>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</si>
  <si>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</si>
  <si>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</si>
  <si>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</si>
  <si>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</si>
  <si>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</si>
  <si>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</si>
  <si>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</si>
  <si>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</si>
  <si>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</si>
  <si>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</si>
  <si>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</si>
  <si>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</si>
  <si>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</si>
  <si>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</si>
  <si>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</si>
  <si>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</si>
  <si>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</si>
  <si>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</si>
  <si>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</si>
  <si>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</si>
  <si>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</si>
  <si>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</si>
  <si>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</si>
  <si>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</si>
  <si>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</si>
  <si>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</si>
  <si>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</si>
  <si>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</si>
  <si>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</si>
  <si>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</si>
  <si>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</si>
  <si>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</si>
  <si>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</si>
  <si>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</si>
  <si>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</si>
  <si>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</si>
  <si>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</si>
  <si>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</si>
  <si>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</si>
  <si>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</si>
  <si>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</si>
  <si>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</si>
  <si>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</si>
  <si>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</si>
  <si>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</si>
  <si>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</si>
  <si>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</si>
  <si>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</si>
  <si>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</si>
  <si>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</si>
  <si>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</si>
  <si>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</si>
  <si>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</si>
  <si>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</si>
  <si>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</si>
  <si>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</si>
  <si>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</si>
  <si>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</si>
  <si>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</si>
  <si>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</si>
  <si>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</si>
  <si>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</si>
  <si>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</si>
  <si>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</si>
  <si>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</si>
  <si>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</si>
  <si>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</si>
  <si>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</si>
  <si>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</si>
  <si>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</si>
  <si>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</si>
  <si>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</si>
  <si>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</si>
  <si>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</si>
  <si>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</si>
  <si>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</si>
  <si>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</si>
  <si>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</si>
  <si>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</si>
  <si>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</si>
  <si>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</si>
  <si>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</si>
  <si>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</si>
  <si>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</si>
  <si>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</si>
  <si>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</si>
  <si>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</si>
  <si>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</si>
  <si>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</si>
  <si>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</si>
  <si>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</si>
  <si>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</si>
  <si>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</si>
  <si>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</si>
  <si>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</si>
  <si>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</si>
  <si>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</si>
  <si>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</si>
  <si>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</si>
  <si>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</si>
  <si>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</si>
  <si>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</si>
  <si>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</si>
  <si>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</si>
  <si>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</si>
  <si>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</si>
  <si>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</si>
  <si>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</si>
  <si>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</si>
  <si>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</si>
  <si>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</si>
  <si>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</si>
  <si>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</si>
  <si>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</si>
  <si>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</si>
  <si>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</si>
  <si>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</si>
  <si>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</si>
  <si>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</si>
  <si>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</si>
  <si>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</si>
  <si>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</si>
  <si>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</si>
  <si>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</si>
  <si>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</si>
  <si>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</si>
  <si>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</si>
  <si>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</si>
  <si>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</si>
  <si>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</si>
  <si>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</si>
  <si>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</si>
  <si>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</si>
  <si>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</si>
  <si>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</si>
  <si>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</si>
  <si>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</si>
  <si>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</si>
  <si>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</si>
  <si>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</si>
  <si>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</si>
  <si>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</si>
  <si>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</si>
  <si>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</si>
  <si>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</si>
  <si>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</si>
  <si>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</si>
  <si>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</si>
  <si>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</si>
  <si>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</si>
  <si>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</si>
  <si>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</si>
  <si>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</si>
  <si>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</si>
  <si>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</si>
  <si>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</si>
  <si>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</si>
  <si>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</si>
  <si>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</si>
  <si>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</si>
  <si>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</si>
  <si>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</si>
  <si>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</si>
  <si>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</si>
  <si>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</si>
  <si>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</si>
  <si>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</si>
  <si>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</si>
  <si>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</si>
  <si>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</si>
  <si>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</si>
  <si>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</si>
  <si>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</si>
  <si>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</si>
  <si>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</si>
  <si>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</si>
  <si>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</si>
  <si>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</si>
  <si>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</si>
  <si>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</si>
  <si>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</si>
  <si>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</si>
  <si>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</si>
  <si>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</si>
  <si>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</si>
  <si>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</si>
  <si>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</si>
  <si>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</si>
  <si>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</si>
  <si>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</si>
  <si>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</si>
  <si>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</si>
  <si>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</si>
  <si>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</si>
  <si>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</si>
  <si>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</si>
  <si>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</si>
  <si>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</si>
  <si>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</si>
  <si>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</si>
  <si>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</si>
  <si>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</si>
  <si>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</si>
  <si>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</si>
  <si>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</si>
  <si>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</si>
  <si>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</si>
  <si>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</si>
  <si>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</si>
  <si>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</si>
  <si>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</si>
  <si>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</si>
  <si>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</si>
  <si>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</si>
  <si>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</si>
  <si>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</si>
  <si>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</si>
  <si>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</si>
  <si>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</si>
  <si>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</si>
  <si>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</si>
  <si>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</si>
  <si>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</si>
  <si>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</si>
  <si>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</si>
  <si>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</si>
  <si>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</si>
  <si>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</si>
  <si>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</si>
  <si>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</si>
  <si>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</si>
  <si>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</si>
  <si>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</si>
  <si>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</si>
  <si>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</si>
  <si>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</si>
  <si>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</si>
  <si>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</si>
  <si>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</si>
  <si>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</si>
  <si>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</si>
  <si>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</si>
  <si>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</si>
  <si>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</si>
  <si>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</si>
  <si>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</si>
  <si>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</si>
  <si>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</si>
  <si>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</si>
  <si>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</si>
  <si>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</si>
  <si>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</si>
  <si>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</si>
  <si>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</si>
  <si>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</si>
  <si>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</si>
  <si>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</si>
  <si>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</si>
  <si>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</si>
  <si>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</si>
  <si>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</si>
  <si>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</si>
  <si>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</si>
  <si>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</si>
  <si>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</si>
  <si>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</si>
  <si>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</si>
  <si>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</si>
  <si>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</si>
  <si>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</si>
  <si>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</si>
  <si>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</si>
  <si>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</si>
  <si>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</si>
  <si>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</si>
  <si>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</si>
  <si>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</si>
  <si>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</si>
  <si>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</si>
  <si>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</si>
  <si>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</si>
  <si>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</si>
  <si>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</si>
  <si>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</si>
  <si>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</si>
  <si>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</si>
  <si>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</si>
  <si>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</si>
  <si>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</si>
  <si>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</si>
  <si>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</si>
  <si>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</si>
  <si>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</si>
  <si>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</si>
  <si>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</si>
  <si>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</si>
  <si>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</si>
  <si>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</si>
  <si>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</si>
  <si>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</si>
  <si>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</si>
  <si>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</si>
  <si>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</si>
  <si>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</si>
  <si>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</si>
  <si>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</si>
  <si>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</si>
  <si>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</si>
  <si>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</si>
  <si>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</si>
  <si>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</si>
  <si>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</si>
  <si>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</si>
  <si>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</si>
  <si>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</si>
  <si>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</si>
  <si>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</si>
  <si>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</si>
  <si>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</si>
  <si>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</si>
  <si>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</si>
  <si>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</si>
  <si>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</si>
  <si>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</si>
  <si>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</si>
  <si>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</si>
  <si>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</si>
  <si>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</si>
  <si>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</si>
  <si>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</si>
  <si>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</si>
  <si>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</si>
  <si>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</si>
  <si>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</si>
  <si>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</si>
  <si>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</si>
  <si>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</si>
  <si>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</si>
  <si>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</si>
  <si>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</si>
  <si>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</si>
  <si>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</si>
  <si>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</si>
  <si>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</si>
  <si>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</si>
  <si>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</si>
  <si>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</si>
  <si>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</si>
  <si>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</si>
  <si>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</si>
  <si>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</si>
  <si>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</si>
  <si>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</si>
  <si>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</si>
  <si>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</si>
  <si>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</si>
  <si>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</si>
  <si>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</si>
  <si>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</si>
  <si>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</si>
  <si>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</si>
  <si>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</si>
  <si>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</si>
  <si>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</si>
  <si>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</si>
  <si>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</si>
  <si>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</si>
  <si>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</si>
  <si>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</si>
  <si>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</si>
  <si>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</si>
  <si>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</si>
  <si>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</si>
  <si>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</si>
  <si>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</si>
  <si>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</si>
  <si>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</si>
  <si>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</si>
  <si>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</si>
  <si>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</si>
  <si>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</si>
  <si>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</si>
  <si>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</si>
  <si>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</si>
  <si>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</si>
  <si>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</si>
  <si>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</si>
  <si>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</si>
  <si>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</si>
  <si>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</si>
  <si>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</si>
  <si>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</si>
  <si>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</si>
  <si>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</si>
  <si>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</si>
  <si>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</si>
  <si>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</si>
  <si>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</si>
  <si>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</si>
  <si>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</si>
  <si>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</si>
  <si>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</si>
  <si>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</si>
  <si>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</si>
  <si>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</si>
  <si>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</si>
  <si>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</si>
  <si>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</si>
  <si>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</si>
  <si>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</si>
  <si>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</si>
  <si>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</si>
  <si>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</si>
  <si>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</si>
  <si>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</si>
  <si>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</si>
  <si>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</si>
  <si>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</si>
  <si>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</si>
  <si>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</si>
  <si>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</si>
  <si>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</si>
  <si>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</si>
  <si>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</si>
  <si>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</si>
  <si>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</si>
  <si>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</si>
  <si>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</si>
  <si>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</si>
  <si>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</si>
  <si>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</si>
  <si>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</si>
  <si>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</si>
  <si>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</si>
  <si>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</si>
  <si>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</si>
  <si>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</si>
  <si>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</si>
  <si>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</si>
  <si>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</si>
  <si>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</si>
  <si>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</si>
  <si>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</si>
  <si>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</si>
  <si>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</si>
  <si>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</si>
  <si>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</si>
  <si>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</si>
  <si>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</si>
  <si>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</si>
  <si>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</si>
  <si>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</si>
  <si>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</si>
  <si>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</si>
  <si>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</si>
  <si>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</si>
  <si>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</si>
  <si>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</si>
  <si>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</si>
  <si>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</si>
  <si>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</si>
  <si>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</si>
  <si>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</si>
  <si>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</si>
  <si>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</si>
  <si>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</si>
  <si>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</si>
  <si>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</si>
  <si>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</si>
  <si>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</si>
  <si>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</si>
  <si>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</si>
  <si>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</si>
  <si>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</si>
  <si>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</si>
  <si>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</si>
  <si>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</si>
  <si>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</si>
  <si>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</si>
  <si>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</si>
  <si>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</si>
  <si>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</si>
  <si>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</si>
  <si>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</si>
  <si>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</si>
  <si>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</si>
  <si>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</si>
  <si>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</si>
  <si>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</si>
  <si>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</si>
  <si>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</si>
  <si>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</si>
  <si>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</si>
  <si>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</si>
  <si>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</si>
  <si>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</si>
  <si>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</si>
  <si>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</si>
  <si>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</si>
  <si>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</si>
  <si>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</si>
  <si>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</si>
  <si>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</si>
  <si>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</si>
  <si>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</si>
  <si>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</si>
  <si>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</si>
  <si>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</si>
  <si>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</si>
  <si>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</si>
  <si>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</si>
  <si>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</si>
  <si>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</si>
  <si>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</si>
  <si>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</si>
  <si>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</si>
  <si>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</si>
  <si>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</si>
  <si>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</si>
  <si>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</si>
  <si>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</si>
  <si>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</si>
  <si>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</si>
  <si>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</si>
  <si>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</si>
  <si>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</si>
  <si>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</si>
  <si>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</si>
  <si>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</si>
  <si>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</si>
  <si>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</si>
  <si>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</si>
  <si>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</si>
  <si>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</si>
  <si>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</si>
  <si>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</si>
  <si>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</si>
  <si>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</si>
  <si>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</si>
  <si>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</si>
  <si>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</si>
  <si>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</si>
  <si>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</si>
  <si>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</si>
  <si>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</si>
  <si>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</si>
  <si>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</si>
  <si>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</si>
  <si>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</si>
  <si>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</si>
  <si>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</si>
  <si>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</si>
  <si>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</si>
  <si>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</si>
  <si>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</si>
  <si>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</si>
  <si>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</si>
  <si>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</si>
  <si>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</si>
  <si>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</si>
  <si>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</si>
  <si>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</si>
  <si>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</si>
  <si>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</si>
  <si>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</si>
  <si>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</si>
  <si>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</si>
  <si>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</si>
  <si>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</si>
  <si>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</si>
  <si>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</si>
  <si>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</si>
  <si>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</si>
  <si>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</si>
  <si>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</si>
  <si>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</si>
  <si>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</si>
  <si>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</si>
  <si>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</si>
  <si>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</si>
  <si>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</si>
  <si>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</si>
  <si>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</si>
  <si>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</si>
  <si>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</si>
  <si>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</si>
  <si>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</si>
  <si>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</si>
  <si>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</si>
  <si>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</si>
  <si>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</si>
  <si>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</si>
  <si>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</si>
  <si>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</si>
  <si>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</si>
  <si>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</si>
  <si>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</si>
  <si>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</si>
  <si>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</si>
  <si>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</si>
  <si>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</si>
  <si>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</si>
  <si>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</si>
  <si>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</si>
  <si>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</si>
  <si>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</si>
  <si>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</si>
  <si>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</si>
  <si>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</si>
  <si>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</si>
  <si>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</si>
  <si>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</si>
  <si>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</si>
  <si>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</si>
  <si>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</si>
  <si>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</si>
  <si>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</si>
  <si>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</si>
  <si>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</si>
  <si>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</si>
  <si>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</si>
  <si>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</si>
  <si>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</si>
  <si>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</si>
  <si>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</si>
  <si>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</si>
  <si>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</si>
  <si>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</si>
  <si>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</si>
  <si>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</si>
  <si>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</si>
  <si>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</si>
  <si>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</si>
  <si>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</si>
  <si>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</si>
  <si>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</si>
  <si>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</si>
  <si>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</si>
  <si>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</si>
  <si>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</si>
  <si>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</si>
  <si>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</si>
  <si>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</si>
  <si>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</si>
  <si>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</si>
  <si>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</si>
  <si>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</si>
  <si>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</si>
  <si>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</si>
  <si>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</si>
  <si>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</si>
  <si>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</si>
  <si>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</si>
  <si>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</si>
  <si>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</si>
  <si>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</si>
  <si>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</si>
  <si>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</si>
  <si>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</si>
  <si>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</si>
  <si>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</si>
  <si>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</si>
  <si>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</si>
  <si>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</si>
  <si>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</si>
  <si>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</si>
  <si>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</si>
  <si>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</si>
  <si>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</si>
  <si>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</si>
  <si>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</si>
  <si>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</si>
  <si>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</si>
  <si>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</si>
  <si>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</si>
  <si>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</si>
  <si>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</si>
  <si>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</si>
  <si>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</si>
  <si>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</si>
  <si>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</si>
  <si>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</si>
  <si>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</si>
  <si>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</si>
  <si>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</si>
  <si>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</si>
  <si>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</si>
  <si>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</si>
  <si>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</si>
  <si>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</si>
  <si>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</si>
  <si>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</si>
  <si>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</si>
  <si>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</si>
  <si>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</si>
  <si>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</si>
  <si>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</si>
  <si>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</si>
  <si>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</si>
  <si>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</si>
  <si>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</si>
  <si>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</si>
  <si>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</si>
  <si>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</si>
  <si>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</si>
  <si>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</si>
  <si>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</si>
  <si>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</si>
  <si>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</si>
  <si>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</si>
  <si>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</si>
  <si>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</si>
  <si>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</si>
  <si>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</si>
  <si>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</si>
  <si>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</si>
  <si>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</si>
  <si>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</si>
  <si>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</si>
  <si>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</si>
  <si>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</si>
  <si>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</si>
  <si>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</si>
  <si>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</si>
  <si>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</si>
  <si>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</si>
  <si>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</si>
  <si>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</si>
  <si>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</si>
  <si>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</si>
  <si>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</si>
  <si>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</si>
  <si>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</si>
  <si>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</si>
  <si>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</si>
  <si>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</si>
  <si>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</si>
  <si>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</si>
  <si>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</si>
  <si>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</si>
  <si>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</si>
  <si>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</si>
  <si>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</si>
  <si>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</si>
  <si>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</si>
  <si>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</si>
  <si>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</si>
  <si>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</si>
  <si>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</si>
  <si>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</si>
  <si>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</si>
  <si>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</si>
  <si>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</si>
  <si>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</si>
  <si>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</si>
  <si>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</si>
  <si>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</si>
  <si>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</si>
  <si>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</si>
  <si>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</si>
  <si>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</si>
  <si>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</si>
  <si>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</si>
  <si>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</si>
  <si>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</si>
  <si>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</si>
  <si>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</si>
  <si>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</si>
  <si>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</si>
  <si>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</si>
  <si>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</si>
  <si>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</si>
  <si>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</si>
  <si>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</si>
  <si>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</si>
  <si>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</si>
  <si>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</si>
  <si>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</si>
  <si>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</si>
  <si>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</si>
  <si>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</si>
  <si>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</si>
  <si>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</si>
  <si>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</si>
  <si>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</si>
  <si>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</si>
  <si>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</si>
  <si>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</si>
  <si>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</si>
  <si>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</si>
  <si>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</si>
  <si>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</si>
  <si>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</si>
  <si>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</si>
  <si>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</si>
  <si>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</si>
  <si>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</si>
  <si>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</si>
  <si>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</si>
  <si>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</si>
  <si>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</si>
  <si>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</si>
  <si>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</si>
  <si>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</si>
  <si>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</si>
  <si>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</si>
  <si>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</si>
  <si>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</si>
  <si>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</si>
  <si>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</si>
  <si>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</si>
  <si>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</si>
  <si>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</si>
  <si>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</si>
  <si>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</si>
  <si>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</si>
  <si>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</si>
  <si>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</si>
  <si>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</si>
  <si>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</si>
  <si>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</si>
  <si>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</si>
  <si>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</si>
  <si>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</si>
  <si>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</si>
  <si>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</si>
  <si>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</si>
  <si>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</si>
  <si>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</si>
  <si>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</si>
  <si>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</si>
  <si>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</si>
  <si>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</si>
  <si>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</si>
  <si>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</si>
  <si>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</si>
  <si>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</si>
  <si>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</si>
  <si>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</si>
  <si>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</si>
  <si>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</si>
  <si>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</si>
  <si>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</si>
  <si>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</si>
  <si>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</si>
  <si>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</si>
  <si>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</si>
  <si>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</si>
  <si>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</si>
  <si>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</si>
  <si>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</si>
  <si>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</si>
  <si>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</si>
  <si>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</si>
  <si>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</si>
  <si>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</si>
  <si>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</si>
  <si>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</si>
  <si>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</si>
  <si>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</si>
  <si>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</si>
  <si>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</si>
  <si>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</si>
  <si>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</si>
  <si>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</si>
  <si>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</si>
  <si>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</si>
  <si>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</si>
  <si>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</si>
  <si>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</si>
  <si>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</si>
  <si>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</si>
  <si>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</si>
  <si>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</si>
  <si>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</si>
  <si>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</si>
  <si>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</si>
  <si>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</si>
  <si>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</si>
  <si>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</si>
  <si>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</si>
  <si>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</si>
  <si>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</si>
  <si>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</si>
  <si>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</si>
  <si>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</si>
  <si>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</si>
  <si>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</si>
  <si>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</si>
  <si>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</si>
  <si>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</si>
  <si>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</si>
  <si>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</si>
  <si>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</si>
  <si>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</si>
  <si>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</si>
  <si>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</si>
  <si>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</si>
  <si>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</si>
  <si>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</si>
  <si>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</si>
  <si>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</si>
  <si>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</si>
  <si>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</si>
  <si>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</si>
  <si>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</si>
  <si>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</si>
  <si>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</si>
  <si>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</si>
  <si>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</si>
  <si>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</si>
  <si>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</si>
  <si>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</si>
  <si>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</si>
  <si>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</si>
  <si>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</si>
  <si>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</si>
  <si>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</si>
  <si>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</si>
  <si>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</si>
  <si>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</si>
  <si>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</si>
  <si>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</si>
  <si>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</si>
  <si>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</si>
  <si>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</si>
  <si>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</si>
  <si>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</si>
  <si>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</si>
  <si>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</si>
  <si>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</si>
  <si>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</si>
  <si>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</si>
  <si>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</si>
  <si>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</si>
  <si>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</si>
  <si>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</si>
  <si>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</si>
  <si>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</si>
  <si>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</si>
  <si>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</si>
  <si>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</si>
  <si>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</si>
  <si>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</si>
  <si>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</si>
  <si>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</si>
  <si>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</si>
  <si>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</si>
  <si>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</si>
  <si>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</si>
  <si>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</si>
  <si>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</si>
  <si>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</si>
  <si>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</si>
  <si>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</si>
  <si>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</si>
  <si>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</si>
  <si>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</si>
  <si>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</si>
  <si>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</si>
  <si>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</si>
  <si>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</si>
  <si>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</si>
  <si>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</si>
  <si>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</si>
  <si>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</si>
  <si>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</si>
  <si>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</si>
  <si>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</si>
  <si>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</si>
  <si>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</si>
  <si>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</si>
  <si>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</si>
  <si>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</si>
  <si>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</si>
  <si>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</si>
  <si>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</si>
  <si>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</si>
  <si>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</si>
  <si>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</si>
  <si>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</si>
  <si>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</si>
  <si>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</si>
  <si>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</si>
  <si>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</si>
  <si>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</si>
  <si>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</si>
  <si>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</si>
  <si>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</si>
  <si>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</si>
  <si>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</si>
  <si>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</si>
  <si>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</si>
  <si>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</si>
  <si>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</si>
  <si>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</si>
  <si>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</si>
  <si>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</si>
  <si>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</si>
  <si>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</si>
  <si>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</si>
  <si>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</si>
  <si>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</si>
  <si>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</si>
  <si>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</si>
  <si>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</si>
  <si>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</si>
  <si>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</si>
  <si>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</si>
  <si>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</si>
  <si>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</si>
  <si>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</si>
  <si>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</si>
  <si>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</si>
  <si>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</si>
  <si>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</si>
  <si>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</si>
  <si>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</si>
  <si>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</si>
  <si>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</si>
  <si>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</si>
  <si>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</si>
  <si>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</si>
  <si>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</si>
  <si>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</si>
  <si>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</si>
  <si>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</si>
  <si>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</si>
  <si>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</si>
  <si>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</si>
  <si>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</si>
  <si>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</si>
  <si>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</si>
  <si>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</si>
  <si>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</si>
  <si>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</si>
  <si>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</si>
  <si>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</si>
  <si>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</si>
  <si>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</si>
  <si>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</si>
  <si>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</si>
  <si>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</si>
  <si>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</si>
  <si>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</si>
  <si>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</si>
  <si>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</si>
  <si>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</si>
  <si>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</si>
  <si>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</si>
  <si>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</si>
  <si>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</si>
  <si>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</si>
  <si>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</si>
  <si>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</si>
  <si>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</si>
  <si>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</si>
  <si>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</si>
  <si>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</si>
  <si>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</si>
  <si>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</si>
  <si>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</si>
  <si>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</si>
  <si>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</si>
  <si>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</si>
  <si>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</si>
  <si>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</si>
  <si>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</si>
  <si>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</si>
  <si>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</si>
  <si>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</si>
  <si>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</si>
  <si>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</si>
  <si>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</si>
  <si>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</si>
  <si>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</si>
  <si>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</si>
  <si>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</si>
  <si>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</si>
  <si>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</si>
  <si>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</si>
  <si>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</si>
  <si>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</si>
  <si>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</si>
  <si>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</si>
  <si>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</si>
  <si>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</si>
  <si>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</si>
  <si>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</si>
  <si>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</si>
  <si>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</si>
  <si>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</si>
  <si>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</si>
  <si>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</si>
  <si>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</si>
  <si>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</si>
  <si>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</si>
  <si>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</si>
  <si>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</si>
  <si>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</si>
  <si>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</si>
  <si>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</si>
  <si>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</si>
  <si>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</si>
  <si>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</si>
  <si>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</si>
  <si>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</si>
  <si>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</si>
  <si>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</si>
  <si>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</si>
  <si>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</si>
  <si>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</si>
  <si>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</si>
  <si>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</si>
  <si>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</si>
  <si>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</si>
  <si>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</si>
  <si>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</si>
  <si>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</si>
  <si>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</si>
  <si>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</si>
  <si>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</si>
  <si>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</si>
  <si>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</si>
  <si>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</si>
  <si>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</si>
  <si>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</si>
  <si>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</si>
  <si>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</si>
  <si>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</si>
  <si>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</si>
  <si>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</si>
  <si>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</si>
  <si>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</si>
  <si>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</si>
  <si>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</si>
  <si>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</si>
  <si>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</si>
  <si>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</si>
  <si>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</si>
  <si>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</si>
  <si>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</si>
  <si>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</si>
  <si>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</si>
  <si>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</si>
  <si>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</si>
  <si>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</si>
  <si>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</si>
  <si>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</si>
  <si>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</si>
  <si>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</si>
  <si>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</si>
  <si>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</si>
  <si>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</si>
  <si>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</si>
  <si>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</si>
  <si>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</si>
  <si>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</si>
  <si>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</si>
  <si>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</si>
  <si>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</si>
  <si>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</si>
  <si>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</si>
  <si>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</si>
  <si>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</si>
  <si>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</si>
  <si>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</si>
  <si>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</si>
  <si>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</si>
  <si>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</si>
  <si>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</si>
  <si>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</si>
  <si>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</si>
  <si>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</si>
  <si>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</si>
  <si>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</si>
  <si>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</si>
  <si>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</si>
  <si>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</si>
  <si>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</si>
  <si>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</si>
  <si>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</si>
  <si>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</si>
  <si>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</si>
  <si>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</si>
  <si>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</si>
  <si>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</si>
  <si>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</si>
  <si>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</si>
  <si>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</si>
  <si>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</si>
  <si>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</si>
  <si>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</si>
  <si>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</si>
  <si>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</si>
  <si>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</si>
  <si>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</si>
  <si>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</si>
  <si>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</si>
  <si>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</si>
  <si>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</si>
  <si>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</si>
  <si>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</si>
  <si>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</si>
  <si>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</si>
  <si>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</si>
  <si>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</si>
  <si>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</si>
  <si>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</si>
  <si>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</si>
  <si>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</si>
  <si>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</si>
  <si>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</si>
  <si>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</si>
  <si>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</si>
  <si>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</si>
  <si>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</si>
  <si>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</si>
  <si>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</si>
  <si>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</si>
  <si>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</si>
  <si>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</si>
  <si>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</si>
  <si>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</si>
  <si>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</si>
  <si>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</si>
  <si>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</si>
  <si>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</si>
  <si>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</si>
  <si>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</si>
  <si>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</si>
  <si>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</si>
  <si>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</si>
  <si>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</si>
  <si>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</si>
  <si>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</si>
  <si>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</si>
  <si>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</si>
  <si>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</si>
  <si>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</si>
  <si>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</si>
  <si>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</si>
  <si>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</si>
  <si>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</si>
  <si>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</si>
  <si>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</si>
  <si>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</si>
  <si>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</si>
  <si>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</si>
  <si>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</si>
  <si>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</si>
  <si>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</si>
  <si>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</si>
  <si>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</si>
  <si>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</si>
  <si>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</si>
  <si>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</si>
  <si>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</si>
  <si>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</si>
  <si>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</si>
  <si>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</si>
  <si>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</si>
  <si>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</si>
  <si>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</si>
  <si>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</si>
  <si>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</si>
  <si>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</si>
  <si>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</si>
  <si>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</si>
  <si>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</si>
  <si>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</si>
  <si>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</si>
  <si>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</si>
  <si>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</si>
  <si>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</si>
  <si>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</si>
  <si>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</si>
  <si>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</si>
  <si>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</si>
  <si>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</si>
  <si>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</si>
  <si>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</si>
  <si>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</si>
  <si>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</si>
  <si>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</si>
  <si>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</si>
  <si>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</si>
  <si>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</si>
  <si>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</si>
  <si>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</si>
  <si>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</si>
  <si>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</si>
  <si>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</si>
  <si>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</si>
  <si>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</si>
  <si>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</si>
  <si>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</si>
  <si>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</si>
  <si>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</si>
  <si>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</si>
  <si>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</si>
  <si>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</si>
  <si>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</si>
  <si>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</si>
  <si>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</si>
  <si>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</si>
  <si>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</si>
  <si>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</si>
  <si>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</si>
  <si>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</si>
  <si>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</si>
  <si>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</si>
  <si>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</si>
  <si>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</si>
  <si>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</si>
  <si>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</si>
  <si>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</si>
  <si>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</si>
  <si>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</si>
  <si>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</si>
  <si>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</si>
  <si>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</si>
  <si>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</si>
  <si>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</si>
  <si>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</si>
  <si>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</si>
  <si>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</si>
  <si>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</si>
  <si>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</si>
  <si>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</si>
  <si>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</si>
  <si>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</si>
  <si>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</si>
  <si>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</si>
  <si>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</si>
  <si>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</si>
  <si>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</si>
  <si>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</si>
  <si>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</si>
  <si>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</si>
  <si>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</si>
  <si>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</si>
  <si>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</si>
  <si>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</si>
  <si>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</si>
  <si>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</si>
  <si>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</si>
  <si>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</si>
  <si>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</si>
  <si>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</si>
  <si>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</si>
  <si>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</si>
  <si>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</si>
  <si>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</si>
  <si>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</si>
  <si>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</si>
  <si>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</si>
  <si>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</si>
  <si>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</si>
  <si>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</si>
  <si>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</si>
  <si>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</si>
  <si>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</si>
  <si>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</si>
  <si>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</si>
  <si>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</si>
  <si>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</si>
  <si>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</si>
  <si>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</si>
  <si>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</si>
  <si>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</si>
  <si>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</si>
  <si>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</si>
  <si>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</si>
  <si>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</si>
  <si>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</si>
  <si>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</si>
  <si>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</si>
  <si>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</si>
  <si>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</si>
  <si>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</si>
  <si>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</si>
  <si>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</si>
  <si>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</si>
  <si>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</si>
  <si>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</si>
  <si>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</si>
  <si>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</si>
  <si>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</si>
  <si>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</si>
  <si>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</si>
  <si>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</si>
  <si>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</si>
  <si>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</si>
  <si>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</si>
  <si>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</si>
  <si>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</si>
  <si>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</si>
  <si>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</si>
  <si>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</si>
  <si>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</si>
  <si>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</si>
  <si>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</si>
  <si>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</si>
  <si>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</si>
  <si>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</si>
  <si>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</si>
  <si>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</si>
  <si>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</si>
  <si>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</si>
  <si>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</si>
  <si>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</si>
  <si>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</si>
  <si>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</si>
  <si>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</si>
  <si>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</si>
  <si>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</si>
  <si>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</si>
  <si>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</si>
  <si>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</si>
  <si>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</si>
  <si>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</si>
  <si>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</si>
  <si>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</si>
  <si>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</si>
  <si>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</si>
  <si>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</si>
  <si>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</si>
  <si>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</si>
  <si>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</si>
  <si>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</si>
  <si>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</si>
  <si>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</si>
  <si>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</si>
  <si>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</si>
  <si>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</si>
  <si>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</si>
  <si>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</si>
  <si>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</si>
  <si>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</si>
  <si>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</si>
  <si>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</si>
  <si>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</si>
  <si>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</si>
  <si>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</si>
  <si>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</si>
  <si>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</si>
  <si>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</si>
  <si>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</si>
  <si>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</si>
  <si>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</si>
  <si>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</si>
  <si>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</si>
  <si>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</si>
  <si>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</si>
  <si>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</si>
  <si>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</si>
  <si>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</si>
  <si>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</si>
  <si>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</si>
  <si>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</si>
  <si>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</si>
  <si>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</si>
  <si>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</si>
  <si>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</si>
  <si>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</si>
  <si>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</si>
  <si>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</si>
  <si>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</si>
  <si>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</si>
  <si>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</si>
  <si>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</si>
  <si>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</si>
  <si>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</si>
  <si>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</si>
  <si>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</si>
  <si>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</si>
  <si>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</si>
  <si>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</si>
  <si>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</si>
  <si>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</si>
  <si>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</si>
  <si>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</si>
  <si>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</si>
  <si>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</si>
  <si>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</si>
  <si>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</si>
  <si>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</si>
  <si>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</si>
  <si>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</si>
  <si>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</si>
  <si>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</si>
  <si>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</si>
  <si>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</si>
  <si>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</si>
  <si>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</si>
  <si>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</si>
  <si>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</si>
  <si>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</si>
  <si>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</si>
  <si>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</si>
  <si>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</si>
  <si>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</si>
  <si>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</si>
  <si>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</si>
  <si>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</si>
  <si>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</si>
  <si>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</si>
  <si>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</si>
  <si>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</si>
  <si>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</si>
  <si>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</si>
  <si>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</si>
  <si>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</si>
  <si>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</si>
  <si>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</si>
  <si>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</si>
  <si>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</si>
  <si>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</si>
  <si>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</si>
  <si>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</si>
  <si>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</si>
  <si>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</si>
  <si>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</si>
  <si>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</si>
  <si>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</si>
  <si>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</si>
  <si>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</si>
  <si>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</si>
  <si>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</si>
  <si>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</si>
  <si>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</si>
  <si>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</si>
  <si>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</si>
  <si>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</si>
  <si>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</si>
  <si>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</si>
  <si>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</si>
  <si>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</si>
  <si>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</si>
  <si>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</si>
  <si>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</si>
  <si>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</si>
  <si>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</si>
  <si>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</si>
  <si>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</si>
  <si>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</si>
  <si>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</si>
  <si>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</si>
  <si>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</si>
  <si>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</si>
  <si>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</si>
  <si>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</si>
  <si>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</si>
  <si>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</si>
  <si>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</si>
  <si>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</si>
  <si>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</si>
  <si>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</si>
  <si>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</si>
  <si>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</si>
  <si>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</si>
  <si>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</si>
  <si>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</si>
  <si>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</si>
  <si>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</si>
  <si>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</si>
  <si>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</si>
  <si>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</si>
  <si>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</si>
  <si>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</si>
  <si>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</si>
  <si>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</si>
  <si>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</si>
  <si>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</si>
  <si>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</si>
  <si>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</si>
  <si>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</si>
  <si>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</si>
  <si>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</si>
  <si>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</si>
  <si>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</si>
  <si>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</si>
  <si>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</si>
  <si>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</si>
  <si>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</si>
  <si>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</si>
  <si>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</si>
  <si>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</si>
  <si>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</si>
  <si>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</si>
  <si>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</si>
  <si>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</si>
  <si>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</si>
  <si>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</si>
  <si>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</si>
  <si>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</si>
  <si>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</si>
  <si>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</si>
  <si>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</si>
  <si>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</si>
  <si>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</si>
  <si>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</si>
  <si>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</si>
  <si>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</si>
  <si>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</si>
  <si>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</si>
  <si>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</si>
  <si>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</si>
  <si>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</si>
  <si>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</si>
  <si>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</si>
  <si>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</si>
  <si>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</si>
  <si>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</si>
  <si>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</si>
  <si>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</si>
  <si>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</si>
  <si>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</si>
  <si>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</si>
  <si>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</si>
  <si>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</si>
  <si>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</si>
  <si>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</si>
  <si>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</si>
  <si>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</si>
  <si>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</si>
  <si>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</si>
  <si>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</si>
  <si>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</si>
  <si>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</si>
  <si>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</si>
  <si>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</si>
  <si>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</si>
  <si>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</si>
  <si>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</si>
  <si>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</si>
  <si>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</si>
  <si>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</si>
  <si>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</si>
  <si>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</si>
  <si>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</si>
  <si>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</si>
  <si>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</si>
  <si>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</si>
  <si>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</si>
  <si>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</si>
  <si>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</si>
  <si>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</si>
  <si>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</si>
  <si>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</si>
  <si>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</si>
  <si>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</si>
  <si>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</si>
  <si>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</si>
  <si>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</si>
  <si>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</si>
  <si>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</si>
  <si>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</si>
  <si>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</si>
  <si>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</si>
  <si>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</si>
  <si>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</si>
  <si>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</si>
  <si>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</si>
  <si>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</si>
  <si>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</si>
  <si>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</si>
  <si>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</si>
  <si>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</si>
  <si>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</si>
  <si>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</si>
  <si>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</si>
  <si>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</si>
  <si>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</si>
  <si>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</si>
  <si>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</si>
  <si>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</si>
  <si>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</si>
  <si>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</si>
  <si>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</si>
  <si>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</si>
  <si>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</si>
  <si>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</si>
  <si>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</si>
  <si>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</si>
  <si>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</si>
  <si>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</si>
  <si>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</si>
  <si>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</si>
  <si>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</si>
  <si>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</si>
  <si>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</si>
  <si>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</si>
  <si>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</si>
  <si>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</si>
  <si>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</si>
  <si>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</si>
  <si>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</si>
  <si>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</si>
  <si>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</si>
  <si>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</si>
  <si>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</si>
  <si>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</si>
  <si>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</si>
  <si>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</si>
  <si>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</si>
  <si>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</si>
  <si>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</si>
  <si>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</si>
  <si>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</si>
  <si>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</si>
  <si>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</si>
  <si>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</si>
  <si>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</si>
  <si>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</si>
  <si>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</si>
  <si>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</si>
  <si>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</si>
  <si>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</si>
  <si>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</si>
  <si>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</si>
  <si>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</si>
  <si>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</si>
  <si>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</si>
  <si>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</si>
  <si>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</si>
  <si>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</si>
  <si>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</si>
  <si>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</si>
  <si>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</si>
  <si>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</si>
  <si>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</si>
  <si>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</si>
  <si>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</si>
  <si>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</si>
  <si>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</si>
  <si>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</si>
  <si>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</si>
  <si>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</si>
  <si>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</si>
  <si>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</si>
  <si>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</si>
  <si>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</si>
  <si>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</si>
  <si>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</si>
  <si>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</si>
  <si>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</si>
  <si>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</si>
  <si>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</si>
  <si>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</si>
  <si>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</si>
  <si>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</si>
  <si>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</si>
  <si>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</si>
  <si>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</si>
  <si>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</si>
  <si>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</si>
  <si>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</si>
  <si>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</si>
  <si>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</si>
  <si>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</si>
  <si>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</si>
  <si>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</si>
  <si>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</si>
  <si>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</si>
  <si>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</si>
  <si>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</si>
  <si>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</si>
  <si>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</si>
  <si>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</si>
  <si>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</si>
  <si>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</si>
  <si>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</si>
  <si>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</si>
  <si>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</si>
  <si>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</si>
  <si>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</si>
  <si>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</si>
  <si>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</si>
  <si>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</si>
  <si>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</si>
  <si>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</si>
  <si>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</si>
  <si>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</si>
  <si>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</si>
  <si>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</si>
  <si>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</si>
  <si>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</si>
  <si>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</si>
  <si>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</si>
  <si>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</si>
  <si>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</si>
  <si>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</si>
  <si>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</si>
  <si>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</si>
  <si>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</si>
  <si>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</si>
  <si>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</si>
  <si>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</si>
  <si>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</si>
  <si>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</si>
  <si>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</si>
  <si>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</si>
  <si>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</si>
  <si>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</si>
  <si>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</si>
  <si>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</si>
  <si>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</si>
  <si>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</si>
  <si>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</si>
  <si>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</si>
  <si>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</si>
  <si>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</si>
  <si>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</si>
  <si>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</si>
  <si>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</si>
  <si>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</si>
  <si>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</si>
  <si>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</si>
  <si>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</si>
  <si>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</si>
  <si>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</si>
  <si>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</si>
  <si>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</si>
  <si>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</si>
  <si>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</si>
  <si>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</si>
  <si>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</si>
  <si>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</si>
  <si>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</si>
  <si>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</si>
  <si>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</si>
  <si>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</si>
  <si>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</si>
  <si>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</si>
  <si>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</si>
  <si>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</si>
  <si>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</si>
  <si>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</si>
  <si>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</si>
  <si>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</si>
  <si>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</si>
  <si>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</si>
  <si>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</si>
  <si>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</si>
  <si>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</si>
  <si>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</si>
  <si>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</si>
  <si>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</si>
  <si>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</si>
  <si>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</si>
  <si>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</si>
  <si>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</si>
  <si>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</si>
  <si>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</si>
  <si>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</si>
  <si>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</si>
  <si>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</si>
  <si>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</si>
  <si>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</si>
  <si>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</si>
  <si>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</si>
  <si>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</si>
  <si>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</si>
  <si>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</si>
  <si>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</si>
  <si>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</si>
  <si>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</si>
  <si>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</si>
  <si>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</si>
  <si>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</si>
  <si>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</si>
  <si>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</si>
  <si>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</si>
  <si>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</si>
  <si>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</si>
  <si>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</si>
  <si>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</si>
  <si>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</si>
  <si>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</si>
  <si>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</si>
  <si>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</si>
  <si>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</si>
  <si>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</si>
  <si>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</si>
  <si>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</si>
  <si>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</si>
  <si>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</si>
  <si>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</si>
  <si>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</si>
  <si>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</si>
  <si>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</si>
  <si>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</si>
  <si>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</si>
  <si>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</si>
  <si>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</si>
  <si>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</si>
  <si>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</si>
  <si>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</si>
  <si>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</si>
  <si>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</si>
  <si>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</si>
  <si>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</si>
  <si>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</si>
  <si>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</si>
  <si>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</si>
  <si>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</si>
  <si>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</si>
  <si>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</si>
  <si>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</si>
  <si>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</si>
  <si>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</si>
  <si>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</si>
  <si>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</si>
  <si>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</si>
  <si>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</si>
  <si>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</si>
  <si>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</si>
  <si>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</si>
  <si>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</si>
  <si>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</si>
  <si>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</si>
  <si>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</si>
  <si>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</si>
  <si>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</si>
  <si>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</si>
  <si>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</si>
  <si>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</si>
  <si>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</si>
  <si>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</si>
  <si>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</si>
  <si>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</si>
  <si>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</si>
  <si>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</si>
  <si>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</si>
  <si>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</si>
  <si>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</si>
  <si>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</si>
  <si>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</si>
  <si>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</si>
  <si>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</si>
  <si>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</si>
  <si>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</si>
  <si>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</si>
  <si>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</si>
  <si>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</si>
  <si>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</si>
  <si>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</si>
  <si>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</si>
  <si>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</si>
  <si>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</si>
  <si>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</si>
  <si>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</si>
  <si>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</si>
  <si>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</si>
  <si>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</si>
  <si>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</si>
  <si>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</si>
  <si>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</si>
  <si>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</si>
  <si>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</si>
  <si>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</si>
  <si>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</si>
  <si>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</si>
  <si>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</si>
  <si>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</si>
  <si>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</si>
  <si>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</si>
  <si>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</si>
  <si>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</si>
  <si>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</si>
  <si>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</si>
  <si>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</si>
  <si>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</si>
  <si>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</si>
  <si>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</si>
  <si>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</si>
  <si>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</si>
  <si>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</si>
  <si>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</si>
  <si>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</si>
  <si>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</si>
  <si>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</si>
  <si>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</si>
  <si>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</si>
  <si>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</si>
  <si>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</si>
  <si>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</si>
  <si>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</si>
  <si>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</si>
  <si>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</si>
  <si>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</si>
  <si>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</si>
  <si>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</si>
  <si>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</si>
  <si>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</si>
  <si>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</si>
  <si>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</si>
  <si>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</si>
  <si>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</si>
  <si>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</si>
  <si>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</si>
  <si>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</si>
  <si>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</si>
  <si>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</si>
  <si>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</si>
  <si>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</si>
  <si>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</si>
  <si>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</si>
  <si>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</si>
  <si>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</si>
  <si>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</si>
  <si>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</si>
  <si>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</si>
  <si>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</si>
  <si>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</si>
  <si>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</si>
  <si>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</si>
  <si>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</si>
  <si>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</si>
  <si>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</si>
  <si>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</si>
  <si>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</si>
  <si>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</si>
  <si>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</si>
  <si>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</si>
  <si>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</si>
  <si>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</si>
  <si>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</si>
  <si>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</si>
  <si>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</si>
  <si>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</si>
  <si>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</si>
  <si>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</si>
  <si>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</si>
  <si>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</si>
  <si>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</si>
  <si>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</si>
  <si>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</si>
  <si>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</si>
  <si>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</si>
  <si>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</si>
  <si>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</si>
  <si>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</si>
  <si>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</si>
  <si>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</si>
  <si>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</si>
  <si>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</si>
  <si>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</si>
  <si>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</si>
  <si>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</si>
  <si>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</si>
  <si>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</si>
  <si>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</si>
  <si>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</si>
  <si>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</si>
  <si>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</si>
  <si>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</si>
  <si>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</si>
  <si>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</si>
  <si>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</si>
  <si>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</si>
  <si>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</si>
  <si>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</si>
  <si>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</si>
  <si>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</si>
  <si>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</si>
  <si>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</si>
  <si>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</si>
  <si>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</si>
  <si>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</si>
  <si>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</si>
  <si>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</si>
  <si>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</si>
  <si>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</si>
  <si>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</si>
  <si>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</si>
  <si>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</si>
  <si>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</si>
  <si>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</si>
  <si>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</si>
  <si>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</si>
  <si>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</si>
  <si>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</si>
  <si>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</si>
  <si>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</si>
  <si>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</si>
  <si>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</si>
  <si>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</si>
  <si>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</si>
  <si>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</si>
  <si>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</si>
  <si>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</si>
  <si>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</si>
  <si>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</si>
  <si>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</si>
  <si>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</si>
  <si>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</si>
  <si>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</si>
  <si>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</si>
  <si>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</si>
  <si>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</si>
  <si>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</si>
  <si>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</si>
  <si>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</si>
  <si>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</si>
  <si>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</si>
  <si>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</si>
  <si>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</si>
  <si>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</si>
  <si>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</si>
  <si>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</si>
  <si>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</si>
  <si>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</si>
  <si>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</si>
  <si>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</si>
  <si>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</si>
  <si>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</si>
  <si>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</si>
  <si>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</si>
  <si>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</si>
  <si>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</si>
  <si>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</si>
  <si>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</si>
  <si>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</si>
  <si>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</si>
  <si>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</si>
  <si>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</si>
  <si>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</si>
  <si>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</si>
  <si>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</si>
  <si>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</si>
  <si>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</si>
  <si>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</si>
  <si>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</si>
  <si>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</si>
  <si>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</si>
  <si>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</si>
  <si>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</si>
  <si>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</si>
  <si>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</si>
  <si>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</si>
  <si>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</si>
  <si>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</si>
  <si>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</si>
  <si>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</si>
  <si>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</si>
  <si>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</si>
  <si>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</si>
  <si>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</si>
  <si>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</si>
  <si>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</si>
  <si>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</si>
  <si>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</si>
  <si>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</si>
  <si>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</si>
  <si>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</si>
  <si>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</si>
  <si>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</si>
  <si>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</si>
  <si>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</si>
  <si>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</si>
  <si>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</si>
  <si>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</si>
  <si>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</si>
  <si>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</si>
  <si>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</si>
  <si>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</si>
  <si>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</si>
  <si>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</si>
  <si>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</si>
  <si>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</si>
  <si>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</si>
  <si>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</si>
  <si>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</si>
  <si>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</si>
  <si>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</si>
  <si>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</si>
  <si>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</si>
  <si>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</si>
  <si>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</si>
  <si>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</si>
  <si>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</si>
  <si>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</si>
  <si>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</si>
  <si>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</si>
  <si>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</si>
  <si>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</si>
  <si>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</si>
  <si>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</si>
  <si>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</si>
  <si>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</si>
  <si>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</si>
  <si>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</si>
  <si>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</si>
  <si>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</si>
  <si>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</si>
  <si>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</si>
  <si>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</si>
  <si>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</si>
  <si>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</si>
  <si>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</si>
  <si>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</si>
  <si>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</si>
  <si>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</si>
  <si>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</si>
  <si>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</si>
  <si>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</si>
  <si>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</si>
  <si>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</si>
  <si>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</si>
  <si>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</si>
  <si>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</si>
  <si>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</si>
  <si>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</si>
  <si>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</si>
  <si>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</si>
  <si>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</si>
  <si>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</si>
  <si>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</si>
  <si>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</si>
  <si>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</si>
  <si>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</si>
  <si>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</si>
  <si>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</si>
  <si>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</si>
  <si>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</si>
  <si>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</si>
  <si>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</si>
  <si>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</si>
  <si>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</si>
  <si>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</si>
  <si>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</si>
  <si>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</si>
  <si>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</si>
  <si>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</si>
  <si>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</si>
  <si>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</si>
  <si>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</si>
  <si>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</si>
  <si>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</si>
  <si>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</si>
  <si>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</si>
  <si>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</si>
  <si>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</si>
  <si>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</si>
  <si>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</si>
  <si>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</si>
  <si>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</si>
  <si>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</si>
  <si>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</si>
  <si>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</si>
  <si>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</si>
  <si>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</si>
  <si>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</si>
  <si>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</si>
  <si>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</si>
  <si>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</si>
  <si>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</si>
  <si>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</si>
  <si>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</si>
  <si>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</si>
  <si>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</si>
  <si>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</si>
  <si>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</si>
  <si>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</si>
  <si>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</si>
  <si>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</si>
  <si>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</si>
  <si>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</si>
  <si>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</si>
  <si>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</si>
  <si>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</si>
  <si>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</si>
  <si>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</si>
  <si>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</si>
  <si>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</si>
  <si>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</si>
  <si>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</si>
  <si>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</si>
  <si>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</si>
  <si>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</si>
  <si>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</si>
  <si>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</si>
  <si>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</si>
  <si>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</si>
  <si>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</si>
  <si>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</si>
  <si>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</si>
  <si>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</si>
  <si>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</si>
  <si>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</si>
  <si>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</si>
  <si>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</si>
  <si>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</si>
  <si>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</si>
  <si>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</si>
  <si>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</si>
  <si>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</si>
  <si>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</si>
  <si>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</si>
  <si>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</si>
  <si>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</si>
  <si>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</si>
  <si>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</si>
  <si>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</si>
  <si>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</si>
  <si>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</si>
  <si>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</si>
  <si>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</si>
  <si>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</si>
  <si>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</si>
  <si>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</si>
  <si>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</si>
  <si>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</si>
  <si>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</si>
  <si>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</si>
  <si>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</si>
  <si>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</si>
  <si>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</si>
  <si>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</si>
  <si>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</si>
  <si>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</si>
  <si>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</si>
  <si>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</si>
  <si>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</si>
  <si>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</si>
  <si>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</si>
  <si>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</si>
  <si>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</si>
  <si>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</si>
  <si>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</si>
  <si>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</si>
  <si>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</si>
  <si>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</si>
  <si>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</si>
  <si>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</si>
  <si>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</si>
  <si>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</si>
  <si>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</si>
  <si>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</si>
  <si>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</si>
  <si>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</si>
  <si>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</si>
  <si>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</si>
  <si>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</si>
  <si>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</si>
  <si>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</si>
  <si>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</si>
  <si>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</si>
  <si>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</si>
  <si>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</si>
  <si>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</si>
  <si>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</si>
  <si>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</si>
  <si>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</si>
  <si>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</si>
  <si>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</si>
  <si>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</si>
  <si>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</si>
  <si>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</si>
  <si>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</si>
  <si>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</si>
  <si>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</si>
  <si>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</si>
  <si>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</si>
  <si>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</si>
  <si>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</si>
  <si>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</si>
  <si>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</si>
  <si>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</si>
  <si>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</si>
  <si>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</si>
  <si>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</si>
  <si>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</si>
  <si>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</si>
  <si>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</si>
  <si>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</si>
  <si>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</si>
  <si>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</si>
  <si>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</si>
  <si>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</si>
  <si>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</si>
  <si>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</si>
  <si>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</si>
  <si>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</si>
  <si>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</si>
  <si>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</si>
  <si>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</si>
  <si>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</si>
  <si>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</si>
  <si>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</si>
  <si>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</si>
  <si>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</si>
  <si>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</si>
  <si>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</si>
  <si>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</si>
  <si>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</si>
  <si>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</si>
  <si>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</si>
  <si>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</si>
  <si>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</si>
  <si>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</si>
  <si>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</si>
  <si>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</si>
  <si>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</si>
  <si>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</si>
  <si>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</si>
  <si>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</si>
  <si>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</si>
  <si>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</si>
  <si>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</si>
  <si>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</si>
  <si>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</si>
  <si>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</si>
  <si>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</si>
  <si>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</si>
  <si>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</si>
  <si>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</si>
  <si>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</si>
  <si>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</si>
  <si>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</si>
  <si>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</si>
  <si>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</si>
  <si>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</si>
  <si>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</si>
  <si>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</si>
  <si>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</si>
  <si>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</si>
  <si>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</si>
  <si>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</si>
  <si>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</si>
  <si>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</si>
  <si>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</si>
  <si>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</si>
  <si>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</si>
  <si>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</si>
  <si>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</si>
  <si>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</si>
  <si>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</si>
  <si>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</si>
  <si>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</si>
  <si>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</si>
  <si>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</si>
  <si>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</si>
  <si>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</si>
  <si>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</si>
  <si>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</si>
  <si>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</si>
  <si>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</si>
  <si>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</si>
  <si>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</si>
  <si>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</si>
  <si>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</si>
  <si>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</si>
  <si>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</si>
  <si>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</si>
  <si>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</si>
  <si>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</si>
  <si>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</si>
  <si>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</si>
  <si>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</si>
  <si>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</si>
  <si>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</si>
  <si>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</si>
  <si>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</si>
  <si>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</si>
  <si>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</si>
  <si>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</si>
  <si>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</si>
  <si>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</si>
  <si>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</si>
  <si>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</si>
  <si>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</si>
  <si>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</si>
  <si>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</si>
  <si>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</si>
  <si>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</si>
  <si>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</si>
  <si>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</si>
  <si>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</si>
  <si>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</si>
  <si>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</si>
  <si>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</si>
  <si>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</si>
  <si>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</si>
  <si>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</si>
  <si>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</si>
  <si>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</si>
  <si>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</si>
  <si>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</si>
  <si>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</si>
  <si>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</si>
  <si>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</si>
  <si>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</si>
  <si>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</si>
  <si>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</si>
  <si>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</si>
  <si>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</si>
  <si>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</si>
  <si>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</si>
  <si>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</si>
  <si>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</si>
  <si>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</si>
  <si>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</si>
  <si>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</si>
  <si>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</si>
  <si>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</si>
  <si>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</si>
  <si>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</si>
  <si>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</si>
  <si>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</si>
  <si>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</si>
  <si>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</si>
  <si>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</si>
  <si>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</si>
  <si>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</si>
  <si>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</si>
  <si>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</si>
  <si>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</si>
  <si>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</si>
  <si>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</si>
  <si>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</si>
  <si>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</si>
  <si>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</si>
  <si>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</si>
  <si>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</si>
  <si>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</si>
  <si>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</si>
  <si>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</si>
  <si>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</si>
  <si>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</si>
  <si>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</si>
  <si>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</si>
  <si>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</si>
  <si>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</si>
  <si>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</si>
  <si>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</si>
  <si>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</si>
  <si>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</si>
  <si>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</si>
  <si>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</si>
  <si>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</si>
  <si>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</si>
  <si>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</si>
  <si>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</si>
  <si>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</si>
  <si>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</si>
  <si>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</si>
  <si>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</si>
  <si>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</si>
  <si>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</si>
  <si>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</si>
  <si>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</si>
  <si>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</si>
  <si>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</si>
  <si>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</si>
  <si>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</si>
  <si>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</si>
  <si>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</si>
  <si>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</si>
  <si>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</si>
  <si>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</si>
  <si>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</si>
  <si>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</si>
  <si>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</si>
  <si>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</si>
  <si>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</si>
  <si>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</si>
  <si>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</si>
  <si>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</si>
  <si>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</si>
  <si>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</si>
  <si>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</si>
  <si>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</si>
  <si>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</si>
  <si>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</si>
  <si>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</si>
  <si>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</si>
  <si>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</si>
  <si>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</si>
  <si>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</si>
  <si>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</si>
  <si>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</si>
  <si>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</si>
  <si>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</si>
  <si>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</si>
  <si>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</si>
  <si>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</si>
  <si>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</si>
  <si>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</si>
  <si>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</si>
  <si>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</si>
  <si>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</si>
  <si>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</si>
  <si>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</si>
  <si>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</si>
  <si>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</si>
  <si>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</si>
  <si>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</si>
  <si>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</si>
  <si>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</si>
  <si>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</si>
  <si>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</si>
  <si>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</si>
  <si>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</si>
  <si>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</si>
  <si>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</si>
  <si>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</si>
  <si>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</si>
  <si>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</si>
  <si>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</si>
  <si>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</si>
  <si>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</si>
  <si>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</si>
  <si>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</si>
  <si>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</si>
  <si>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</si>
  <si>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</si>
  <si>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</si>
  <si>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</si>
  <si>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</si>
  <si>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</si>
  <si>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</si>
  <si>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</si>
  <si>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</si>
  <si>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</si>
  <si>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</si>
  <si>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</si>
  <si>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</si>
  <si>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</si>
  <si>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</si>
  <si>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</si>
  <si>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</si>
  <si>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</si>
  <si>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</si>
  <si>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</si>
  <si>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</si>
  <si>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</si>
  <si>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</si>
  <si>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</si>
  <si>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</si>
  <si>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</si>
  <si>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</si>
  <si>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</si>
  <si>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</si>
  <si>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</si>
  <si>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</si>
  <si>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</si>
  <si>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</si>
  <si>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</si>
  <si>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</si>
  <si>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</si>
  <si>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</si>
  <si>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</si>
  <si>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</si>
  <si>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</si>
  <si>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</si>
  <si>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</si>
  <si>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</si>
  <si>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</si>
  <si>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</si>
  <si>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</si>
  <si>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</si>
  <si>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</si>
  <si>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</si>
  <si>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</si>
  <si>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</si>
  <si>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</si>
  <si>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</si>
  <si>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</si>
  <si>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</si>
  <si>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</si>
  <si>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</si>
  <si>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</si>
  <si>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</si>
  <si>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</si>
  <si>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</si>
  <si>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</si>
  <si>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</si>
  <si>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</si>
  <si>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</si>
  <si>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</si>
  <si>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</si>
  <si>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</si>
  <si>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</si>
  <si>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</si>
  <si>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</si>
  <si>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</si>
  <si>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</si>
  <si>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</si>
  <si>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</si>
  <si>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</si>
  <si>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</si>
  <si>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</si>
  <si>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</si>
  <si>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</si>
  <si>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</si>
  <si>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</si>
  <si>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</si>
  <si>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</si>
  <si>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</si>
  <si>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</si>
  <si>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</si>
  <si>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</si>
  <si>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</si>
  <si>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</si>
  <si>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</si>
  <si>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</si>
  <si>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</si>
  <si>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</si>
  <si>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</si>
  <si>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</si>
  <si>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</si>
  <si>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</si>
  <si>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</si>
  <si>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</si>
  <si>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</si>
  <si>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</si>
  <si>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</si>
  <si>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</si>
  <si>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</si>
  <si>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</si>
  <si>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</si>
  <si>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</si>
  <si>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</si>
  <si>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</si>
  <si>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</si>
  <si>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</si>
  <si>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</si>
  <si>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</si>
  <si>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</si>
  <si>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</si>
  <si>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</si>
  <si>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</si>
  <si>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</si>
  <si>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</si>
  <si>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</si>
  <si>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</si>
  <si>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</si>
  <si>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</si>
  <si>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</si>
  <si>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</si>
  <si>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</si>
  <si>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</si>
  <si>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</si>
  <si>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</si>
  <si>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</si>
  <si>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</si>
  <si>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</si>
  <si>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</si>
  <si>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</si>
  <si>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</si>
  <si>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</si>
  <si>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</si>
  <si>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</si>
  <si>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</si>
  <si>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</si>
  <si>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</si>
  <si>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</si>
  <si>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</si>
  <si>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</si>
  <si>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</si>
  <si>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</si>
  <si>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</si>
  <si>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</si>
  <si>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</si>
  <si>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</si>
  <si>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</si>
  <si>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</si>
  <si>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</si>
  <si>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</si>
  <si>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</si>
  <si>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</si>
  <si>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</si>
  <si>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</si>
  <si>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</si>
  <si>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</si>
  <si>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</si>
  <si>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</si>
  <si>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</si>
  <si>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</si>
  <si>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</si>
  <si>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</si>
  <si>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</si>
  <si>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</si>
  <si>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</si>
  <si>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</si>
  <si>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</si>
  <si>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</si>
  <si>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</si>
  <si>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</si>
  <si>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</si>
  <si>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</si>
  <si>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</si>
  <si>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</si>
  <si>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</si>
  <si>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</si>
  <si>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</si>
  <si>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</si>
  <si>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</si>
  <si>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</si>
  <si>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</si>
  <si>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</si>
  <si>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</si>
  <si>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</si>
  <si>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</si>
  <si>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</si>
  <si>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</si>
  <si>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</si>
  <si>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</si>
  <si>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</si>
  <si>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</si>
  <si>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</si>
  <si>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</si>
  <si>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</si>
  <si>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</si>
  <si>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</si>
  <si>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</si>
  <si>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</si>
  <si>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</si>
  <si>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</si>
  <si>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</si>
  <si>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</si>
  <si>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</si>
  <si>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</si>
  <si>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</si>
  <si>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</si>
  <si>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</si>
  <si>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</si>
  <si>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</si>
  <si>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</si>
  <si>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</si>
  <si>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</si>
  <si>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</si>
  <si>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</si>
  <si>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</si>
  <si>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</si>
  <si>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</si>
  <si>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</si>
  <si>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</si>
  <si>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</si>
  <si>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</si>
  <si>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</si>
  <si>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</si>
  <si>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</si>
  <si>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</si>
  <si>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</si>
  <si>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</si>
  <si>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</si>
  <si>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</si>
  <si>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</si>
  <si>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</si>
  <si>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</si>
  <si>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</si>
  <si>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</si>
  <si>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</si>
  <si>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</si>
  <si>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</si>
  <si>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</si>
  <si>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</si>
  <si>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</si>
  <si>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</si>
  <si>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</si>
  <si>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</si>
  <si>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</si>
  <si>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</si>
  <si>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</si>
  <si>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</si>
  <si>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</si>
  <si>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</si>
  <si>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</si>
  <si>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</si>
  <si>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</si>
  <si>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</si>
  <si>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</si>
  <si>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</si>
  <si>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</si>
  <si>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</si>
  <si>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</si>
  <si>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</si>
  <si>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</si>
  <si>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</si>
  <si>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</si>
  <si>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</si>
  <si>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</si>
  <si>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</si>
  <si>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</si>
  <si>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</si>
  <si>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</si>
  <si>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</si>
  <si>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</si>
  <si>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</si>
  <si>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</si>
  <si>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</si>
  <si>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</si>
  <si>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</si>
  <si>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</si>
  <si>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</si>
  <si>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</si>
  <si>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</si>
  <si>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</si>
  <si>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</si>
  <si>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</si>
  <si>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</si>
  <si>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</si>
  <si>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</si>
  <si>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</si>
  <si>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</si>
  <si>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</si>
  <si>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</si>
  <si>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</si>
  <si>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</si>
  <si>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</si>
  <si>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</si>
  <si>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</si>
  <si>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</si>
  <si>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</si>
  <si>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</si>
  <si>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</si>
  <si>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</si>
  <si>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</si>
  <si>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</si>
  <si>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</si>
  <si>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</si>
  <si>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</si>
  <si>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</si>
  <si>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</si>
  <si>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</si>
  <si>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</si>
  <si>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</si>
  <si>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</si>
  <si>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</si>
  <si>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</si>
  <si>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</si>
  <si>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</si>
  <si>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</si>
  <si>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</si>
  <si>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</si>
  <si>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</si>
  <si>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</si>
  <si>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</si>
  <si>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</si>
  <si>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</si>
  <si>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</si>
  <si>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</si>
  <si>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</si>
  <si>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</si>
  <si>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</si>
  <si>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</si>
  <si>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</si>
  <si>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</si>
  <si>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</si>
  <si>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</si>
  <si>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</si>
  <si>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</si>
  <si>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</si>
  <si>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</si>
  <si>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</si>
  <si>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</si>
  <si>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</si>
  <si>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</si>
  <si>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</si>
  <si>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</si>
  <si>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</si>
  <si>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</si>
  <si>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</si>
  <si>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</si>
  <si>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</si>
  <si>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</si>
  <si>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</si>
  <si>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</si>
  <si>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</si>
  <si>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</si>
  <si>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</si>
  <si>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</si>
  <si>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</si>
  <si>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</si>
  <si>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</si>
  <si>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</si>
  <si>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</si>
  <si>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</si>
  <si>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</si>
  <si>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</si>
  <si>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</si>
  <si>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</si>
  <si>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</si>
  <si>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</si>
  <si>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</si>
  <si>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</si>
  <si>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</si>
  <si>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</si>
  <si>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</si>
  <si>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</si>
  <si>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</si>
  <si>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</si>
  <si>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</si>
  <si>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</si>
  <si>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</si>
  <si>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</si>
  <si>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</si>
  <si>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</si>
  <si>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</si>
  <si>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</si>
  <si>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</si>
  <si>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</si>
  <si>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</si>
  <si>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</si>
  <si>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</si>
  <si>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</si>
  <si>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</si>
  <si>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</si>
  <si>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</si>
  <si>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</si>
  <si>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</si>
  <si>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</si>
  <si>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</si>
  <si>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</si>
  <si>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</si>
  <si>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</si>
  <si>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</si>
  <si>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</si>
  <si>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</si>
  <si>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</si>
  <si>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</si>
  <si>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</si>
  <si>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</si>
  <si>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</si>
  <si>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</si>
  <si>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</si>
  <si>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</si>
  <si>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</si>
  <si>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</si>
  <si>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</si>
  <si>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</si>
  <si>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</si>
  <si>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</si>
  <si>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</si>
  <si>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</si>
  <si>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</si>
  <si>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</si>
  <si>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</si>
  <si>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</si>
  <si>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</si>
  <si>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</si>
  <si>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</si>
  <si>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</si>
  <si>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</si>
  <si>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</si>
  <si>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</si>
  <si>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</si>
  <si>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</si>
  <si>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</si>
  <si>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</si>
  <si>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</si>
  <si>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</si>
  <si>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</si>
  <si>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</si>
  <si>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</si>
  <si>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</si>
  <si>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</si>
  <si>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</si>
  <si>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</si>
  <si>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</si>
  <si>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</si>
  <si>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</si>
  <si>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</si>
  <si>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</si>
  <si>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</si>
  <si>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</si>
  <si>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</si>
  <si>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</si>
  <si>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</si>
  <si>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</si>
  <si>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</si>
  <si>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</si>
  <si>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</si>
  <si>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</si>
  <si>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</si>
  <si>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</si>
  <si>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</si>
  <si>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</si>
  <si>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</si>
  <si>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</si>
  <si>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</si>
  <si>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</si>
  <si>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</si>
  <si>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</si>
  <si>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</si>
  <si>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</si>
  <si>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</si>
  <si>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</si>
  <si>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</si>
  <si>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</si>
  <si>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</si>
  <si>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</si>
  <si>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</si>
  <si>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</si>
  <si>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</si>
  <si>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</si>
  <si>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</si>
  <si>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</si>
  <si>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</si>
  <si>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</si>
  <si>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</si>
  <si>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</si>
  <si>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</si>
  <si>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</si>
  <si>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</si>
  <si>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</si>
  <si>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</si>
  <si>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</si>
  <si>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</si>
  <si>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</si>
  <si>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</si>
  <si>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</si>
  <si>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</si>
  <si>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</si>
  <si>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</si>
  <si>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</si>
  <si>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</si>
  <si>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</si>
  <si>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</si>
  <si>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</si>
  <si>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</si>
  <si>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</si>
  <si>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</si>
  <si>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</si>
  <si>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</si>
  <si>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</si>
  <si>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</si>
  <si>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</si>
  <si>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</si>
  <si>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</si>
  <si>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</si>
  <si>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</si>
  <si>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</si>
  <si>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</si>
  <si>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</si>
  <si>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</si>
  <si>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</si>
  <si>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</si>
  <si>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</si>
  <si>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</si>
  <si>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</si>
  <si>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</si>
  <si>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</si>
  <si>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</si>
  <si>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</si>
  <si>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</si>
  <si>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</si>
  <si>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</si>
  <si>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</si>
  <si>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</si>
  <si>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</si>
  <si>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</si>
  <si>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</si>
  <si>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</si>
  <si>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</si>
  <si>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</si>
  <si>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</si>
  <si>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</si>
  <si>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</si>
  <si>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</si>
  <si>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</si>
  <si>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</si>
  <si>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</si>
  <si>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</si>
  <si>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</si>
  <si>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</si>
  <si>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</si>
  <si>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</si>
  <si>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</si>
  <si>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</si>
  <si>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</si>
  <si>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</si>
  <si>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</si>
  <si>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</si>
  <si>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</si>
  <si>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</si>
  <si>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</si>
  <si>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</si>
  <si>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</si>
  <si>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</si>
  <si>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</si>
  <si>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</si>
  <si>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</si>
  <si>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</si>
  <si>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</si>
  <si>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</si>
  <si>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</si>
  <si>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</si>
  <si>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</si>
  <si>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</si>
  <si>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</si>
  <si>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</si>
  <si>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</si>
  <si>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</si>
  <si>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</si>
  <si>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</si>
  <si>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</si>
  <si>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</si>
  <si>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</si>
  <si>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</si>
  <si>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</si>
  <si>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</si>
  <si>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</si>
  <si>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</si>
  <si>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</si>
  <si>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</si>
  <si>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</si>
  <si>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</si>
  <si>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</si>
  <si>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</si>
  <si>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</si>
  <si>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</si>
  <si>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</si>
  <si>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</si>
  <si>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</si>
  <si>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</si>
  <si>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</si>
  <si>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</si>
  <si>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</si>
  <si>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</si>
  <si>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</si>
  <si>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</si>
  <si>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</si>
  <si>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</si>
  <si>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</si>
  <si>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</si>
  <si>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</si>
  <si>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</si>
  <si>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</si>
  <si>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</si>
  <si>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</si>
  <si>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</si>
  <si>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</si>
  <si>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</si>
  <si>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</si>
  <si>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</si>
  <si>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</si>
  <si>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</si>
  <si>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</si>
  <si>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</si>
  <si>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</si>
  <si>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</si>
  <si>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</si>
  <si>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</si>
  <si>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</si>
  <si>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</si>
  <si>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</si>
  <si>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</si>
  <si>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</si>
  <si>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</si>
  <si>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</si>
  <si>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</si>
  <si>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</si>
  <si>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</si>
  <si>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</si>
  <si>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</si>
  <si>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</si>
  <si>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</si>
  <si>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</si>
  <si>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</si>
  <si>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</si>
  <si>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</si>
  <si>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</si>
  <si>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</si>
  <si>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</si>
  <si>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</si>
  <si>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</si>
  <si>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</si>
  <si>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</si>
  <si>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</si>
  <si>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</si>
  <si>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</si>
  <si>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</si>
  <si>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</si>
  <si>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</si>
  <si>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</si>
  <si>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</si>
  <si>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</si>
  <si>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</si>
  <si>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</si>
  <si>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</si>
  <si>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</si>
  <si>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</si>
  <si>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</si>
  <si>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</si>
  <si>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</si>
  <si>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</si>
  <si>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</si>
  <si>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</si>
  <si>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</si>
  <si>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</si>
  <si>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</si>
  <si>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</si>
  <si>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</si>
  <si>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</si>
  <si>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</si>
  <si>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</si>
  <si>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</si>
  <si>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</si>
  <si>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</si>
  <si>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</si>
  <si>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</si>
  <si>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</si>
  <si>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</si>
  <si>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</si>
  <si>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</si>
  <si>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</si>
  <si>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</si>
  <si>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</si>
  <si>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</si>
  <si>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</si>
  <si>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</si>
  <si>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</si>
  <si>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</si>
  <si>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</si>
  <si>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</si>
  <si>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</si>
  <si>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</si>
  <si>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</si>
  <si>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</si>
  <si>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</si>
  <si>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</si>
  <si>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</si>
  <si>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</si>
  <si>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</si>
  <si>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</si>
  <si>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</si>
  <si>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</si>
  <si>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</si>
  <si>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</si>
  <si>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</si>
  <si>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</si>
  <si>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</si>
  <si>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</si>
  <si>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</si>
  <si>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</si>
  <si>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</si>
  <si>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</si>
  <si>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</si>
  <si>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</si>
  <si>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</si>
  <si>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</si>
  <si>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</si>
  <si>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</si>
  <si>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</si>
  <si>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</si>
  <si>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</si>
  <si>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</si>
  <si>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</si>
  <si>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</si>
  <si>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</si>
  <si>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</si>
  <si>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</si>
  <si>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</si>
  <si>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</si>
  <si>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</si>
  <si>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</si>
  <si>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</si>
  <si>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</si>
  <si>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</si>
  <si>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</si>
  <si>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</si>
  <si>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</si>
  <si>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</si>
  <si>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</si>
  <si>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</si>
  <si>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</si>
  <si>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</si>
  <si>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</si>
  <si>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</si>
  <si>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</si>
  <si>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</si>
  <si>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</si>
  <si>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</si>
  <si>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</si>
  <si>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</si>
  <si>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</si>
  <si>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</si>
  <si>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</si>
  <si>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</si>
  <si>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</si>
  <si>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</si>
  <si>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</si>
  <si>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</si>
  <si>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</si>
  <si>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</si>
  <si>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</si>
  <si>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</si>
  <si>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</si>
  <si>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</si>
  <si>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</si>
  <si>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</si>
  <si>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</si>
  <si>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</si>
  <si>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</si>
  <si>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</si>
  <si>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</si>
  <si>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</si>
  <si>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</si>
  <si>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</si>
  <si>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</si>
  <si>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</si>
  <si>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</si>
  <si>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</si>
  <si>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</si>
  <si>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</si>
  <si>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</si>
  <si>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</si>
  <si>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</si>
  <si>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</si>
  <si>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</si>
  <si>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</si>
  <si>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</si>
  <si>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</si>
  <si>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</si>
  <si>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</si>
  <si>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</si>
  <si>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</si>
  <si>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</si>
  <si>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</si>
  <si>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</si>
  <si>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</si>
  <si>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</si>
  <si>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</si>
  <si>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</si>
  <si>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</si>
  <si>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</si>
  <si>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</si>
  <si>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</si>
  <si>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</si>
  <si>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</si>
  <si>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</si>
  <si>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</si>
  <si>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</si>
  <si>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</si>
  <si>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</si>
  <si>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</si>
  <si>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</si>
  <si>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</si>
  <si>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</si>
  <si>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</si>
  <si>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</si>
  <si>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</si>
  <si>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</si>
  <si>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</si>
  <si>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</si>
  <si>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</si>
  <si>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</si>
  <si>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</si>
  <si>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</si>
  <si>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</si>
  <si>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</si>
  <si>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</si>
  <si>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</si>
  <si>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</si>
  <si>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</si>
  <si>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</si>
  <si>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</si>
  <si>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</si>
  <si>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</si>
  <si>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</si>
  <si>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</si>
  <si>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</si>
  <si>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</si>
  <si>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</si>
  <si>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</si>
  <si>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</si>
  <si>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</si>
  <si>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</si>
  <si>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</si>
  <si>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</si>
  <si>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</si>
  <si>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</si>
  <si>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</si>
  <si>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</si>
  <si>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</si>
  <si>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</si>
  <si>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</si>
  <si>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</si>
  <si>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</si>
  <si>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</si>
  <si>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</si>
  <si>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</si>
  <si>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</si>
  <si>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</si>
  <si>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</si>
  <si>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</si>
  <si>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</si>
  <si>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</si>
  <si>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</si>
  <si>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</si>
  <si>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</si>
  <si>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</si>
  <si>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</si>
  <si>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</si>
  <si>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</si>
  <si>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</si>
  <si>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</si>
  <si>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</si>
  <si>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</si>
  <si>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</si>
  <si>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</si>
  <si>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</si>
  <si>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</si>
  <si>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</si>
  <si>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</si>
  <si>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</si>
  <si>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</si>
  <si>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</si>
  <si>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</si>
  <si>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</si>
  <si>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</si>
  <si>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</si>
  <si>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</si>
  <si>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</si>
  <si>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</si>
  <si>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</si>
  <si>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</si>
  <si>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</si>
  <si>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</si>
  <si>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</si>
  <si>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</si>
  <si>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</si>
  <si>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</si>
  <si>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</si>
  <si>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</si>
  <si>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</si>
  <si>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</si>
  <si>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</si>
  <si>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</si>
  <si>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</si>
  <si>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</si>
  <si>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</si>
  <si>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</si>
  <si>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</si>
  <si>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</si>
  <si>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</si>
  <si>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</si>
  <si>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</si>
  <si>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</si>
  <si>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令和7・8・9年度物品入札(見積）参加申請提出業者名簿　(R8.7.1現在）　　有効期間：令和8年7月1日から令和10年3月31日まで</t>
    <phoneticPr fontId="18"/>
  </si>
  <si>
    <t/>
  </si>
  <si>
    <t>（株）Ｒｅ２０５０</t>
  </si>
  <si>
    <t>ＲＦＪ（株）</t>
  </si>
  <si>
    <t>（株）ＩＴグローバルブレイン</t>
  </si>
  <si>
    <t>（株）アイビーラボ</t>
  </si>
  <si>
    <t>（株）あおぎり不動産鑑定</t>
  </si>
  <si>
    <t>（株）アクシオン</t>
  </si>
  <si>
    <t>浅井管楽器工房</t>
  </si>
  <si>
    <t>（有）あさかわ</t>
  </si>
  <si>
    <t>（株）あずさ環境保全</t>
  </si>
  <si>
    <t>アステック（株）</t>
  </si>
  <si>
    <t>（株）アストロアーツ</t>
  </si>
  <si>
    <t>（株）Ａｓｕｅ</t>
  </si>
  <si>
    <t>（株）ＡＳＯＬＡＢ．</t>
  </si>
  <si>
    <t>松本事業本部</t>
  </si>
  <si>
    <t>ＡＬＳＯＫ（株）</t>
  </si>
  <si>
    <t>アルプスウェア（株）</t>
  </si>
  <si>
    <t>（株）アンフ・スタイル</t>
  </si>
  <si>
    <t>ＥＭＣ　Ｈｅｌｔｈｃａｒｅ（株）</t>
  </si>
  <si>
    <t>（株）石井産業</t>
  </si>
  <si>
    <t>東信支店　上田サービスセンター</t>
  </si>
  <si>
    <t>（株）イチネンＴＤリース</t>
  </si>
  <si>
    <t>（株）一兎舎</t>
  </si>
  <si>
    <t>犬塚隆之社会保険労務士事務所</t>
  </si>
  <si>
    <t>（有）今村工務所</t>
  </si>
  <si>
    <t>（株）岩崎</t>
  </si>
  <si>
    <t>イワタニ首都圏（株）</t>
  </si>
  <si>
    <t>（株）インフォマティクス</t>
  </si>
  <si>
    <t>インフォ・ラウンジ（株）</t>
  </si>
  <si>
    <t>信越支店　東信営業所</t>
  </si>
  <si>
    <t>（株）ＶＩＳＴＡＱＵＡ</t>
  </si>
  <si>
    <t>ヴィレップス（同）</t>
  </si>
  <si>
    <t>ウイングアークＮＥＸ（株）</t>
  </si>
  <si>
    <t>（一社）上田市防災支援協会</t>
  </si>
  <si>
    <t>上田総合設備（株）</t>
  </si>
  <si>
    <t>上野管工（株）</t>
  </si>
  <si>
    <t>甲信オペレーションセンター長野営業所</t>
  </si>
  <si>
    <t>内田測量</t>
  </si>
  <si>
    <t>美ケ原燃料（有）</t>
  </si>
  <si>
    <t>エアロトヨタ（株）</t>
  </si>
  <si>
    <t>（同）Ｈ２Ｏソリューションズ</t>
  </si>
  <si>
    <t>（株）ＨＰＣテック</t>
  </si>
  <si>
    <t>（有）ＡＤＤＳ</t>
  </si>
  <si>
    <t>エイハン・ジャパン（株）</t>
  </si>
  <si>
    <t>（株）エイブルコンピュータ</t>
  </si>
  <si>
    <t>ＳＧシステム（株）</t>
  </si>
  <si>
    <t>ＳＤＣソリューションズ（株）</t>
  </si>
  <si>
    <t>ＳＢＳロジコム（株）</t>
  </si>
  <si>
    <t>（株）エスプールグローカル</t>
  </si>
  <si>
    <t>ＥＳＲＩジャパン（株）</t>
  </si>
  <si>
    <t>営業部門</t>
  </si>
  <si>
    <t>エヌエスティ・グローバリスト（株）</t>
  </si>
  <si>
    <t>ＮＴＴドコモビジネス（株）</t>
  </si>
  <si>
    <t>ソリューションアンドマーケティング本部（本社）</t>
  </si>
  <si>
    <t>ＮＴＴ東日本（株）</t>
  </si>
  <si>
    <t>（株）ＮＴＴ東日本ー関信越</t>
  </si>
  <si>
    <t>（株）ＮＴＴマーケティングアクトＰｒｏＣＸ</t>
  </si>
  <si>
    <t>ＣＸソリューション部</t>
  </si>
  <si>
    <t>ＮＤネットサービス（有）</t>
  </si>
  <si>
    <t>エバーグリーンマーケティング（株）</t>
  </si>
  <si>
    <t>全国営業部</t>
  </si>
  <si>
    <t>（株）エム・エス・ディ</t>
  </si>
  <si>
    <t>税理士法人エム・エム・アイ</t>
  </si>
  <si>
    <t>（株）Ｍｃｒｏｗｅ</t>
  </si>
  <si>
    <t>（株）ＭＴＳ</t>
  </si>
  <si>
    <t>（株）エリートモータース</t>
  </si>
  <si>
    <t>エルシーブイ（株）</t>
  </si>
  <si>
    <t>（株）エレファント観光</t>
  </si>
  <si>
    <t>ＯＡＧ税理士法人</t>
  </si>
  <si>
    <t>（株）オータケ</t>
  </si>
  <si>
    <t>オープン（株）</t>
  </si>
  <si>
    <t>Ｏｆｆｉｃｅ渡島</t>
  </si>
  <si>
    <t>Ｋａｉ　Ａｎａｌｙｔｉｃｓ（株）</t>
  </si>
  <si>
    <t>（株）開拓塾</t>
  </si>
  <si>
    <t>（株）ＣＡＱＮＡＬ</t>
  </si>
  <si>
    <t>（有）掛川造園</t>
  </si>
  <si>
    <t>鹿島道路（株）　</t>
  </si>
  <si>
    <t>楽器修理　Ｗｉｎｄｓ　Ｆａｃｔｏｒｙ</t>
  </si>
  <si>
    <t>かねろくＤＥＳＩＧＮ（株）</t>
  </si>
  <si>
    <t>株式会社長野第一興商</t>
  </si>
  <si>
    <t>（同）Ｋａｒｙｕｄｏ　ＧＥＮ</t>
  </si>
  <si>
    <t>川西商事（有）</t>
  </si>
  <si>
    <t>はやし薬局</t>
  </si>
  <si>
    <t>（有）河野商会</t>
  </si>
  <si>
    <t>（株）環境技術研究所</t>
  </si>
  <si>
    <t>中部事業所</t>
  </si>
  <si>
    <t>（株）機材センター小川屋</t>
  </si>
  <si>
    <t>キッズコネクト（株）</t>
  </si>
  <si>
    <t>（一財）岐阜県公衆衛生検査センター</t>
  </si>
  <si>
    <t>（株）木村設業</t>
  </si>
  <si>
    <t>行政書士法人ふらっと法務事務所</t>
  </si>
  <si>
    <t>（株）行政戦略研究所</t>
  </si>
  <si>
    <t>キングラン（株）</t>
  </si>
  <si>
    <t>（株）クオリティマネジメント</t>
  </si>
  <si>
    <t>工藤額装工房</t>
  </si>
  <si>
    <t>（株）倉島建工</t>
  </si>
  <si>
    <t>ＧｒｅｅＯｎｅ（株）</t>
  </si>
  <si>
    <t>（株）Ｇｒｅｅｎ　Ｐｌｕｓ</t>
  </si>
  <si>
    <t>（株）クレバー</t>
  </si>
  <si>
    <t>（株）クロス・マーケティング</t>
  </si>
  <si>
    <t>ＫＤＤＩ（株）</t>
  </si>
  <si>
    <t>（株）ケー・アンド・イー</t>
  </si>
  <si>
    <t>ＫＤＤＩ　Ｂｉｚ　Ｅｄｇｅ（株）</t>
  </si>
  <si>
    <t>コアレックス信栄（株）</t>
  </si>
  <si>
    <t>鴻賀商事（株）</t>
  </si>
  <si>
    <t>（株）公職研</t>
  </si>
  <si>
    <t>（同）好森山房</t>
  </si>
  <si>
    <t>コウフ・フィールド（株）</t>
  </si>
  <si>
    <t>コウフ・フィールド株式会社　東京支店</t>
  </si>
  <si>
    <t>コーピングデザイン</t>
  </si>
  <si>
    <t>（株）国際電気</t>
  </si>
  <si>
    <t>（株）コスモラボ</t>
  </si>
  <si>
    <t>デジタルワークプレイス事業本部開発統括部システムソリューション開発センター自治体ＤＸソリューション部</t>
  </si>
  <si>
    <t>（有）小林商会</t>
  </si>
  <si>
    <t>（有）小林電器商会</t>
  </si>
  <si>
    <t>（有）小林部品</t>
  </si>
  <si>
    <t>（有）小松資源リサイクル</t>
  </si>
  <si>
    <t>斉藤住宅</t>
  </si>
  <si>
    <t>（有）斎藤造園</t>
  </si>
  <si>
    <t>（株）サイバーレコード</t>
  </si>
  <si>
    <t>（株）ザオバ</t>
  </si>
  <si>
    <t>酒井産業（株）</t>
  </si>
  <si>
    <t>山王（株）</t>
  </si>
  <si>
    <t>サンケン起工（株）</t>
  </si>
  <si>
    <t>三光（株）</t>
  </si>
  <si>
    <t>（株）山水</t>
  </si>
  <si>
    <t>（株）サン・パワー社</t>
  </si>
  <si>
    <t>長野統括営業所</t>
  </si>
  <si>
    <t>（株）ＣＦ‐Ｔｅｃｈ</t>
  </si>
  <si>
    <t>（株）ＳＨＥＥＰＬＵＣＫ</t>
  </si>
  <si>
    <t>（株）ＧＵプロデュース</t>
  </si>
  <si>
    <t>ジェイ・アール・シーエンジニアリング（株）</t>
  </si>
  <si>
    <t>（株）Ｊ‐ＷＡＶＥｉ</t>
  </si>
  <si>
    <t>（株）ジェイ・サイエンス東海</t>
  </si>
  <si>
    <t>ＪＷＴジャパンウインズツアー（株）</t>
  </si>
  <si>
    <t>（株）Ｇｅｏｌｏｎｉａ</t>
  </si>
  <si>
    <t>秀プロデュース（株）</t>
  </si>
  <si>
    <t>シューワ（株）</t>
  </si>
  <si>
    <t>（株）情報基盤開発</t>
  </si>
  <si>
    <t>信州うえだ農業協同組合</t>
  </si>
  <si>
    <t>シンテイ警備（株）</t>
  </si>
  <si>
    <t>進和商事（株）</t>
  </si>
  <si>
    <t>（株）スカイアクアサービス</t>
  </si>
  <si>
    <t>スズテック（株）</t>
  </si>
  <si>
    <t>Ｓｔｅｌｌａ</t>
  </si>
  <si>
    <t>スパイラルローキャス（株）</t>
  </si>
  <si>
    <t>（株）須走リサイクルセンター</t>
  </si>
  <si>
    <t>ＳＷＡＴ　Ｍｏｂｉｌｉｔｙ　Ｊａｐａｎ（株）</t>
  </si>
  <si>
    <t>（株）正興電機製作所</t>
  </si>
  <si>
    <t>（株）静掃舎</t>
  </si>
  <si>
    <t>税理士法人　広瀬</t>
  </si>
  <si>
    <t>（株）ゼネラル</t>
  </si>
  <si>
    <t>（株）セブンサービス企画装飾</t>
  </si>
  <si>
    <t>（株）セレスポ</t>
  </si>
  <si>
    <t>（特非）全国視覚障害者情報提供施設協会</t>
  </si>
  <si>
    <t>（株）セントラルメディエンスクリーンアンドガード</t>
  </si>
  <si>
    <t>総合気象計画（株）</t>
  </si>
  <si>
    <t>ソシオークヒューテック（株）</t>
  </si>
  <si>
    <t>（株）ソフマップ</t>
  </si>
  <si>
    <t>（株）第三木材</t>
  </si>
  <si>
    <t>（株）大正オーディット</t>
  </si>
  <si>
    <t>（株）大地</t>
  </si>
  <si>
    <t>農家の店大地東部店</t>
  </si>
  <si>
    <t>ダイドーアサヒベンディング（株）</t>
  </si>
  <si>
    <t>環境事業部</t>
  </si>
  <si>
    <t>（株）高崎総合コンサルタンツ</t>
  </si>
  <si>
    <t>高千穂商事（株）</t>
  </si>
  <si>
    <t>（株）高見澤</t>
  </si>
  <si>
    <t>エネルギーセグメント　上田事務所</t>
  </si>
  <si>
    <t>竹内　トガ園</t>
  </si>
  <si>
    <t>（株）タケシタ</t>
  </si>
  <si>
    <t>水環境推進部</t>
  </si>
  <si>
    <t>（株）ダスキン</t>
  </si>
  <si>
    <t>レントオール事業部</t>
  </si>
  <si>
    <t>（株）辰巳商会</t>
  </si>
  <si>
    <t>情報メディア営業部</t>
  </si>
  <si>
    <t>中部精機（株）</t>
  </si>
  <si>
    <t>中部電力グランドワークス（株）</t>
  </si>
  <si>
    <t>中部電力ミライズ（株）</t>
  </si>
  <si>
    <t>東京支社東日本営業第一部</t>
  </si>
  <si>
    <t>（株）ＴＣＥ</t>
  </si>
  <si>
    <t>ＤＣＭ（株）</t>
  </si>
  <si>
    <t>ＴＧオクトパスエナジー（株）</t>
  </si>
  <si>
    <t>六本木オフィス</t>
  </si>
  <si>
    <t>ティーペック（株）</t>
  </si>
  <si>
    <t>（株）帝国データバンク</t>
  </si>
  <si>
    <t>（株）デザインアーク</t>
  </si>
  <si>
    <t>デジタルハリウッド（株）</t>
  </si>
  <si>
    <t>（株）Ｄｉｇｉｎａｌ</t>
  </si>
  <si>
    <t>テック情報（株）</t>
  </si>
  <si>
    <t>（同）デロイトトーマツ</t>
  </si>
  <si>
    <t>デロイトトーマツテレワークセンター（株）</t>
  </si>
  <si>
    <t>（本社）総務管理部</t>
  </si>
  <si>
    <t>（株）東郷商事</t>
  </si>
  <si>
    <t>（株）東芝</t>
  </si>
  <si>
    <t>関信越支社</t>
  </si>
  <si>
    <t>（株）トゥモロー・ネット</t>
  </si>
  <si>
    <t>ＴＯＳＥＩ（株）</t>
  </si>
  <si>
    <t>トーワ石油（株）</t>
  </si>
  <si>
    <t>（株）ドクタートラスト</t>
  </si>
  <si>
    <t>巴産業（株）</t>
  </si>
  <si>
    <t>ダスキンレントオール松本イベントセンター</t>
  </si>
  <si>
    <t>（株）トライシクル</t>
  </si>
  <si>
    <t>（株）トラスティフード</t>
  </si>
  <si>
    <t>（株）トレミール</t>
  </si>
  <si>
    <t>長野印刷商工（株）</t>
  </si>
  <si>
    <t>長野映像（株）</t>
  </si>
  <si>
    <t>長野喜楽鉱業（株）</t>
  </si>
  <si>
    <t>（有）長野世界文化社</t>
  </si>
  <si>
    <t>ワークショップナップ　長野上田店</t>
  </si>
  <si>
    <t>（有）七久里石材店</t>
  </si>
  <si>
    <t>（株）二幸建設</t>
  </si>
  <si>
    <t>（一社）ｎｉｃｏｌｌａｐ</t>
  </si>
  <si>
    <t>（株）錦興業</t>
  </si>
  <si>
    <t>（株）ニッコクトラスト</t>
  </si>
  <si>
    <t>日信サービス（株）</t>
  </si>
  <si>
    <t>古里事業所</t>
  </si>
  <si>
    <t>日鉄環境エネルギーサービス（株）</t>
  </si>
  <si>
    <t>日本郵便オフィスサポート（株）</t>
  </si>
  <si>
    <t>信越支社</t>
  </si>
  <si>
    <t>（株）日本医学臨床検査研究所</t>
  </si>
  <si>
    <t>（株）日本オープンシステムズ</t>
  </si>
  <si>
    <t>（公社）日本観光振興協会</t>
  </si>
  <si>
    <t>（公社）日本交通計画協会</t>
  </si>
  <si>
    <t>（同）日本サル対策加速化事業所</t>
  </si>
  <si>
    <t>日本水工設計（株）長野事務所</t>
  </si>
  <si>
    <t>（株）日本政策総研</t>
  </si>
  <si>
    <t>日本電計（株）</t>
  </si>
  <si>
    <t>日本ナレッジ（株）</t>
  </si>
  <si>
    <t>（株）ニューコンセプト</t>
  </si>
  <si>
    <t>（株）ネクストップ</t>
  </si>
  <si>
    <t>熱　勝</t>
  </si>
  <si>
    <t>熱勝　上田店</t>
  </si>
  <si>
    <t>（一社）農業振興整備ネットワークうえだ</t>
  </si>
  <si>
    <t>（一社）農山漁村文化協会</t>
  </si>
  <si>
    <t>（株）ノリフーズ</t>
  </si>
  <si>
    <t>（株）ノリ薬局</t>
  </si>
  <si>
    <t>（株）バイトラークメディカル</t>
  </si>
  <si>
    <t>（株）バカン</t>
  </si>
  <si>
    <t>白秀堂</t>
  </si>
  <si>
    <t>（株）バトンズ</t>
  </si>
  <si>
    <t>パナソニックＨＶＡＣ＆ＣＣシステムズ（株）</t>
  </si>
  <si>
    <t>パブリックタレントモビリティ（株）</t>
  </si>
  <si>
    <t>（株）浜村建工</t>
  </si>
  <si>
    <t>（株）原工業</t>
  </si>
  <si>
    <t>（株）原鉄</t>
  </si>
  <si>
    <t>（有）ヒカリ</t>
  </si>
  <si>
    <t>美光総合技術事務所</t>
  </si>
  <si>
    <t>（株）ビジネス・ソリューション</t>
  </si>
  <si>
    <t>（株）ビズアップ総研</t>
  </si>
  <si>
    <t>（株）ヒューマンインデックス</t>
  </si>
  <si>
    <t>金沢支店</t>
  </si>
  <si>
    <t>（株）ヒラサワ</t>
  </si>
  <si>
    <t>（株）Ｆｉｖｅ</t>
  </si>
  <si>
    <t>ファシリティ・マネジメント・サービス（株）</t>
  </si>
  <si>
    <t>（株）ファノバ</t>
  </si>
  <si>
    <t>（一社）フード＆エコロジー</t>
  </si>
  <si>
    <t>フェリカポケットマーケティング（株）</t>
  </si>
  <si>
    <t>（株）ＦＯＶＡテック</t>
  </si>
  <si>
    <t>株式会社フォーラムエイト</t>
  </si>
  <si>
    <t>（株）フォト・オフィスオーツー</t>
  </si>
  <si>
    <t>（株）福山コンサルタント</t>
  </si>
  <si>
    <t>（有）フジ印刷</t>
  </si>
  <si>
    <t>富士工業（株）</t>
  </si>
  <si>
    <t>フジサービス（株）</t>
  </si>
  <si>
    <t>東日本公共ビジネス統括部（長野）</t>
  </si>
  <si>
    <t>富士フイルムＰＢＣ（株）</t>
  </si>
  <si>
    <t>（有）プラネット・コンサルティングネットワーク</t>
  </si>
  <si>
    <t>フルタ興業（株）</t>
  </si>
  <si>
    <t>（株）ブレインワークス</t>
  </si>
  <si>
    <t>ＰａｙＰａｙ（株）</t>
  </si>
  <si>
    <t>（株）ベルリング</t>
  </si>
  <si>
    <t>ペンタフ（株）</t>
  </si>
  <si>
    <t>ペンタフ東京</t>
  </si>
  <si>
    <t>（株）ポータ工業</t>
  </si>
  <si>
    <t>岐阜営業所</t>
  </si>
  <si>
    <t>北菱電興（株）</t>
  </si>
  <si>
    <t>（株）保健福祉ネットワーク</t>
  </si>
  <si>
    <t>（株）ホバリング</t>
  </si>
  <si>
    <t>Ｐｏｌｉｍｉｌｌ（株）</t>
  </si>
  <si>
    <t>ホワイトヘルスケア（株）</t>
  </si>
  <si>
    <t>（株）ホンダカーズしなの</t>
  </si>
  <si>
    <t>法人課</t>
  </si>
  <si>
    <t>（特非）まちとコラボ</t>
  </si>
  <si>
    <t>（株）松澤</t>
  </si>
  <si>
    <t>（株）Ｍａｔｃｈｂｏｘ　Ｔｅｃｈｎｏｌｏｇｉｅｓ</t>
  </si>
  <si>
    <t>（株）丸子自動車工場</t>
  </si>
  <si>
    <t>（株）ＭＥＭＥ</t>
  </si>
  <si>
    <t>みずほリース（株）</t>
  </si>
  <si>
    <t>三菱ふそうトラック・バス（株）</t>
  </si>
  <si>
    <t>甲信ふそう　上田サービスセンター</t>
  </si>
  <si>
    <t>ミテモ（株）</t>
  </si>
  <si>
    <t>（株）宮嘉組</t>
  </si>
  <si>
    <t>（株）ミヤビ商事</t>
  </si>
  <si>
    <t>（株）みらい会計舎</t>
  </si>
  <si>
    <t>室賀電機工業（有）</t>
  </si>
  <si>
    <t>名煌エンジニアリング（株）</t>
  </si>
  <si>
    <t>（株）明光商会</t>
  </si>
  <si>
    <t>新潟営業所</t>
  </si>
  <si>
    <t>明電ファシリティサービス（株）</t>
  </si>
  <si>
    <t>事業推進本部　東日本営業第一部</t>
  </si>
  <si>
    <t>モバイルクリエイト（株）</t>
  </si>
  <si>
    <t>（有）山岸金物店</t>
  </si>
  <si>
    <t>営業本部　金融・公共システム営業部</t>
  </si>
  <si>
    <t>（株）山美</t>
  </si>
  <si>
    <t>（株）Ｕ‐ＰＯＷＥＲ</t>
  </si>
  <si>
    <t>ユニプリント（株）</t>
  </si>
  <si>
    <t>（株）ユニマットライフ</t>
  </si>
  <si>
    <t>（株）夢ふぉと</t>
  </si>
  <si>
    <t>ラインズ（株）</t>
  </si>
  <si>
    <t>（株）ラクロ</t>
  </si>
  <si>
    <t>（株）リモートロックジャパン</t>
  </si>
  <si>
    <t>（株）リンクアンドモチベーション</t>
  </si>
  <si>
    <t>（株）リンクバル</t>
  </si>
  <si>
    <t>レイプロ（株）</t>
  </si>
  <si>
    <t>（株）ＬｏｉＬｏ</t>
  </si>
  <si>
    <t>（株）ＷｏｒｌｄＬｉｎｋ＆Ｃｏｍｐａｎｙ</t>
  </si>
  <si>
    <t>（株）ワクフリ</t>
  </si>
  <si>
    <t>和田バス（有）</t>
  </si>
  <si>
    <t>（株）綿半ホームエイド</t>
  </si>
  <si>
    <t>（株）ワンズ</t>
  </si>
  <si>
    <t>千代田区紀尾井町４番１号</t>
  </si>
  <si>
    <t>神戸市中央区三宮町１丁目４番９号</t>
  </si>
  <si>
    <t>長野市高田３７８‐１</t>
  </si>
  <si>
    <t>長野市松代町西条３７２２番地５</t>
  </si>
  <si>
    <t>長野市箱清水２丁目１２‐２７リファーレ箱清水２０１号室</t>
  </si>
  <si>
    <t>千代田区外神田六丁目１６番９号　外神田千代田ビル３階</t>
  </si>
  <si>
    <t>上田市古里５８</t>
  </si>
  <si>
    <t>松本市島内２０６７‐２０　島高ハイツ３号室</t>
  </si>
  <si>
    <t>長野市篠ノ井布施五明３４１５</t>
  </si>
  <si>
    <t>上田市上丸子１０３７番地</t>
  </si>
  <si>
    <t>長野市大字北尾張部１０９番地</t>
  </si>
  <si>
    <t>港区三田三丁目５番１９号　住友不動産東京三田ガーデンタワー</t>
  </si>
  <si>
    <t>松本市村井町西二丁目３番３５号</t>
  </si>
  <si>
    <t>松本市波田２０１９番地</t>
  </si>
  <si>
    <t>松本市大手一丁目３番２６号</t>
  </si>
  <si>
    <t>渋谷区富ヶ谷二丁目４１番１２号</t>
  </si>
  <si>
    <t>長野市鶴賀上千歳町１１５９　読売長野ビル２階</t>
  </si>
  <si>
    <t>大阪市中央区平野町四丁目２番３号</t>
  </si>
  <si>
    <t>松本市平田東２丁目１４番５号</t>
  </si>
  <si>
    <t>長野市大字高田２５９‐２昭和ビル２Ｆ</t>
  </si>
  <si>
    <t>飯田市嶋３１５番地４号</t>
  </si>
  <si>
    <t>大阪市中央区伏見町四丁目２番１４号</t>
  </si>
  <si>
    <t>千代田区神田駿河台１‐７‐１０ＹＫ駿河台ビル６Ｆ</t>
  </si>
  <si>
    <t>駿東郡清水町的場１９５‐１</t>
  </si>
  <si>
    <t>長野市吉田二丁目９番地２号</t>
  </si>
  <si>
    <t>西尾市一色町赤羽浜田２５番地４</t>
  </si>
  <si>
    <t>飯田市松尾新井６５５３番地５</t>
  </si>
  <si>
    <t>長野市アークス１５‐２６</t>
  </si>
  <si>
    <t>川崎市幸区大宮町１３１０番地</t>
  </si>
  <si>
    <t>横浜市都筑区茅ケ崎中央８番３３号サウス・コア４０２号室</t>
  </si>
  <si>
    <t>東御市田中２５６‐４</t>
  </si>
  <si>
    <t>渋谷区元代々木町３０番１３号</t>
  </si>
  <si>
    <t>新宿区新宿四丁目３番１７号　ヒューリック新宿四丁目ビル７階</t>
  </si>
  <si>
    <t>松原市田井城１丁目６‐２２、５Ｆ‐Ａ</t>
  </si>
  <si>
    <t>大阪市中央区道修町三丁目６番１号</t>
  </si>
  <si>
    <t>上田市御所６０６番地１</t>
  </si>
  <si>
    <t>上田市腰越４６４番地１</t>
  </si>
  <si>
    <t>名古屋市西区牛島町６番１号　名古屋ルーセントタワー４０階</t>
  </si>
  <si>
    <t>中央区日本橋富沢町７番１３号</t>
  </si>
  <si>
    <t>須坂市大字亀倉１１２番地１４</t>
  </si>
  <si>
    <t>港区芝浦三丁目１５番２号　山本ビル３階</t>
  </si>
  <si>
    <t>金沢市武蔵町２番１２号</t>
  </si>
  <si>
    <t>新潟市中央区南笹口１‐１‐５４　日生南笹口ビル</t>
  </si>
  <si>
    <t>上田市国分１９５６番地１</t>
  </si>
  <si>
    <t>前橋市古市町１‐５０‐２２</t>
  </si>
  <si>
    <t>新宿区新宿二丁目１３番１２号　住友不動産新宿御苑ビル８階</t>
  </si>
  <si>
    <t>上田市常田三丁目１５番１号　信州大学繊維学部内ＡＲＥＣ</t>
  </si>
  <si>
    <t>京都市南区上鳥羽角田町２５番地</t>
  </si>
  <si>
    <t>新宿区西新宿８‐１７‐１</t>
  </si>
  <si>
    <t>米子市角盤町一丁目２７番２　ＧＯＯＤ　ＢＬＥＳＳ　ＧＡＲＤＥＮ　４Ｆ</t>
  </si>
  <si>
    <t>千代田区紀尾井町４番１号　ニューオータニ　ガーデンコート</t>
  </si>
  <si>
    <t>豊島区西池袋二丁目４１番８号　Ｉ・Ｏ・Ｂビル７Ｆ</t>
  </si>
  <si>
    <t>長野市大字南長野新田町１１３７番地５</t>
  </si>
  <si>
    <t>港区芝浦一丁目２番１号シーバンスＮ館１１階</t>
  </si>
  <si>
    <t>堺市堺区神南辺町二丁９０番地５</t>
  </si>
  <si>
    <t>中央区京橋二丁目２番１号</t>
  </si>
  <si>
    <t>港区赤坂一丁目８番１号</t>
  </si>
  <si>
    <t>松本市旭１丁目４番２号</t>
  </si>
  <si>
    <t>港区赤坂ニ丁目２１ー４</t>
  </si>
  <si>
    <t>港区東麻布三丁目４‐２</t>
  </si>
  <si>
    <t>上田市中丸子１４１５番地</t>
  </si>
  <si>
    <t>板橋区志村三丁目３０番１</t>
  </si>
  <si>
    <t>諏訪市大字四賀８２１番地</t>
  </si>
  <si>
    <t>静岡市葵区板屋町１１０番地の５浜松第一生命日通ビル３Ｆ</t>
  </si>
  <si>
    <t>東御市新張１２６５‐２０３</t>
  </si>
  <si>
    <t>松本市新橋７番１６号</t>
  </si>
  <si>
    <t>千代田区五番町６番地２</t>
  </si>
  <si>
    <t>越谷市大間野町５丁目２６５番地１</t>
  </si>
  <si>
    <t>上田市上田１９５３番地８</t>
  </si>
  <si>
    <t>港区西新橋三丁目３番１号</t>
  </si>
  <si>
    <t>長野市大字若槻団地１‐１６３</t>
  </si>
  <si>
    <t>新宿区西新宿三丁目３番１３号西新宿水間ビル２Ｆ</t>
  </si>
  <si>
    <t>豊橋市新栄町字南小向６９番地の１</t>
  </si>
  <si>
    <t>港区六本木７‐１２‐２　Ｒ７ビルディング　ＳＰＡＣＥＳ六本木</t>
  </si>
  <si>
    <t>上田市上武石５５０</t>
  </si>
  <si>
    <t>さいたま市浦和区高砂４‐６‐９</t>
  </si>
  <si>
    <t>上田市中之条３１番地８</t>
  </si>
  <si>
    <t>上田市国分１０４８‐５</t>
  </si>
  <si>
    <t>上田市仁古田６１１</t>
  </si>
  <si>
    <t>前橋市南町三丁目９番地５</t>
  </si>
  <si>
    <t>長野市栗田５０１‐１</t>
  </si>
  <si>
    <t>北佐久郡軽井沢町大字長倉２１３９番地２２４５</t>
  </si>
  <si>
    <t>上田市常磐城五丁目３番１４号</t>
  </si>
  <si>
    <t>上田市常田２丁目２２番３９号</t>
  </si>
  <si>
    <t>上田市平井６６９番地１</t>
  </si>
  <si>
    <t>千代田区東神田２‐１０‐１６</t>
  </si>
  <si>
    <t>海部郡蟹江町大字今字下六反田６５ー１</t>
  </si>
  <si>
    <t>長野市西後町１５９７ー１長野表参道ビル６階</t>
  </si>
  <si>
    <t>長野市緑町１６２９‐３２</t>
  </si>
  <si>
    <t>東金市東金３７５番地１</t>
  </si>
  <si>
    <t>港区港南二丁目１５番３号</t>
  </si>
  <si>
    <t>岐阜市曙町四丁目６番地</t>
  </si>
  <si>
    <t>品川区西五反田一丁目番２７番２号</t>
  </si>
  <si>
    <t>大和市南林間六丁目４番２６号</t>
  </si>
  <si>
    <t>世田谷区弦巻五丁目７番３０‐２１５号</t>
  </si>
  <si>
    <t>松本市宮渕１‐２‐３</t>
  </si>
  <si>
    <t>八王子市めじろ台４‐２６‐１５</t>
  </si>
  <si>
    <t>東御市八重原３５３３番地５２７</t>
  </si>
  <si>
    <t>上田市古里７２５番地６</t>
  </si>
  <si>
    <t>渋谷区神南１丁目１１番４号ＦＰＧリンクス神南５階</t>
  </si>
  <si>
    <t>横浜市金沢区能見台通３４番１０号　能見台若葉ビル４階</t>
  </si>
  <si>
    <t>中央区晴海１‐８‐１０晴海アイランドトリトンスクエアオフィスタワーＸ棟４０階</t>
  </si>
  <si>
    <t>港区芝五丁目３４番２号</t>
  </si>
  <si>
    <t>長野市南千歳一丁目１２番７号</t>
  </si>
  <si>
    <t>上田市秋和字金具田１１６番地の２</t>
  </si>
  <si>
    <t>飯田市竹佐４２５‐１</t>
  </si>
  <si>
    <t>富士市中之郷５７５‐１</t>
  </si>
  <si>
    <t>岡山市北区広瀬町３ー３島本ビル４階</t>
  </si>
  <si>
    <t>千代田区神田神保町２丁目２０番地</t>
  </si>
  <si>
    <t>諏訪市高島２丁目１２１９番３号</t>
  </si>
  <si>
    <t>上田市住吉８７番地２</t>
  </si>
  <si>
    <t>荒川区西尾久五丁目七番二十五号</t>
  </si>
  <si>
    <t>千曲市八幡４６０１番地１</t>
  </si>
  <si>
    <t>江東区荒川区東日暮里６‐２３‐１ルフレプレミアム日暮里５０３</t>
  </si>
  <si>
    <t>松本市高宮６‐３７サンライフ相生２０５</t>
  </si>
  <si>
    <t>松本市深志１‐２‐１１</t>
  </si>
  <si>
    <t>長野市大字栗田２１６１番地　大成第一ビル１階１０４号室</t>
  </si>
  <si>
    <t>浜松市天竜区山東４２７６‐２</t>
  </si>
  <si>
    <t>品川区西五反田八丁目４番１３号　五反田ＪＰビルディング１０階</t>
  </si>
  <si>
    <t>上田市腰越１６９６番地４</t>
  </si>
  <si>
    <t>上田市上丸子９８９番地</t>
  </si>
  <si>
    <t>上田市中央１丁目６番２８号</t>
  </si>
  <si>
    <t>上田市芳田２１４１番地６</t>
  </si>
  <si>
    <t>上田市住吉１２０３ー５</t>
  </si>
  <si>
    <t>上田市本郷６１４‐４</t>
  </si>
  <si>
    <t>熊本市中央区平成三丁目２３番３０号</t>
  </si>
  <si>
    <t>千葉市中央区浜野町５７６番地１</t>
  </si>
  <si>
    <t>塩尻市長瀬２３０７番地２</t>
  </si>
  <si>
    <t>渋谷区千駄ヶ谷四丁目２３番５号</t>
  </si>
  <si>
    <t>熊谷市三ヶ尻３０７２</t>
  </si>
  <si>
    <t>三島市梅名７８７番地の３</t>
  </si>
  <si>
    <t>境港市昭和町５番地１７</t>
  </si>
  <si>
    <t>安曇野市堀金烏川９１９番地５９</t>
  </si>
  <si>
    <t>上田市天神２丁目１番２２号</t>
  </si>
  <si>
    <t>荒川区東日暮里２‐３‐１１</t>
  </si>
  <si>
    <t>長野市小島田町２７８番地１</t>
  </si>
  <si>
    <t>東筑摩郡山形村字下本郷４０８２番地３</t>
  </si>
  <si>
    <t>郡山市水門町１２５番地５　ＺＫ２　１０３号</t>
  </si>
  <si>
    <t>越谷市大字大房１０６６番地４</t>
  </si>
  <si>
    <t>港区南青山一丁目２２番３号</t>
  </si>
  <si>
    <t>三鷹市下連雀八丁目７番２号　ＭＣＣ三鷹ビル　ノース棟４階</t>
  </si>
  <si>
    <t>港区六本木６丁目１０番１号　六本木ヒルズ森タワー３３階</t>
  </si>
  <si>
    <t>名古屋市中村区畑江通一丁目１１番地１</t>
  </si>
  <si>
    <t>佐久市今井５３３番地１</t>
  </si>
  <si>
    <t>文京区本駒込二丁目２８番８号</t>
  </si>
  <si>
    <t>港区三田３丁目１１番２４号</t>
  </si>
  <si>
    <t>上田市秋和５２２‐１３</t>
  </si>
  <si>
    <t>八尾市志紀町南三丁目１８８番地</t>
  </si>
  <si>
    <t>豊橋市小畷町５０５番地</t>
  </si>
  <si>
    <t>上田市古安曽２４１９番地１</t>
  </si>
  <si>
    <t>堺市中区陶器北２４４番地の５</t>
  </si>
  <si>
    <t>文京区湯島４丁目１番１１号南山堂ビル</t>
  </si>
  <si>
    <t>上田市富士山２４６４番地２２６</t>
  </si>
  <si>
    <t>中央区新富一丁目８番８号</t>
  </si>
  <si>
    <t>小諸市甲字上鶴巻１１７６番地４</t>
  </si>
  <si>
    <t>上田市秋和９５番地１</t>
  </si>
  <si>
    <t>上田市菅平高原１２２３番地２００６</t>
  </si>
  <si>
    <t>安城市根崎町東新切２０番地</t>
  </si>
  <si>
    <t>塩尻市大門９５‐１７</t>
  </si>
  <si>
    <t>富士市厚原２０２番地の２</t>
  </si>
  <si>
    <t>千代田区麹町六丁目６番２号　番町麹町ビルディング５階</t>
  </si>
  <si>
    <t>千代田区東神田一丁目７番８号</t>
  </si>
  <si>
    <t>静岡市葵区長沼三丁目８番２９号</t>
  </si>
  <si>
    <t>長野市栗田２１２５長栄長野東口ビル１Ｆ・２Ｆ</t>
  </si>
  <si>
    <t>長野市南千歳２‐１５‐３　トミノビル４０５</t>
  </si>
  <si>
    <t>大阪市西区江戸堀一丁目１０番１１号</t>
  </si>
  <si>
    <t>上田市上田原８０４‐５</t>
  </si>
  <si>
    <t>港区港南２丁目１２番３２号</t>
  </si>
  <si>
    <t>千代田区神田錦町３‐１７</t>
  </si>
  <si>
    <t>新宿区西新宿一丁目２５番１号</t>
  </si>
  <si>
    <t>千代田区外神田１丁目１６番９号　朝風２号館ビル</t>
  </si>
  <si>
    <t>飯田市鼎名古熊２２６１番地１</t>
  </si>
  <si>
    <t>東御市加沢２０１番地５</t>
  </si>
  <si>
    <t>世田谷区玉川二丁目２１番１号</t>
  </si>
  <si>
    <t>上田市住吉２７６番地９</t>
  </si>
  <si>
    <t>東御市田中６６７‐３</t>
  </si>
  <si>
    <t>高崎市矢中町６１７番地１</t>
  </si>
  <si>
    <t>港区虎ノ門５丁目３番２０号４１５</t>
  </si>
  <si>
    <t>上田市大屋２４３番地</t>
  </si>
  <si>
    <t>上田市下武石１７６０番地５</t>
  </si>
  <si>
    <t>上田市中央一丁目６番１９号</t>
  </si>
  <si>
    <t>吹田市豊津町１番３３号</t>
  </si>
  <si>
    <t>大阪市北区梅田１丁目１２番１２号東京建物梅田ビル１４階</t>
  </si>
  <si>
    <t>文京区湯島一丁目２‐１３御茶ノ水明神ビル４階</t>
  </si>
  <si>
    <t>松本市大字和田３９６７番地２２</t>
  </si>
  <si>
    <t>長野市大字北尾張部１４７</t>
  </si>
  <si>
    <t>飯田市上郷黒田２５４０番地１５</t>
  </si>
  <si>
    <t>春日井市気噴町三丁目５番地１</t>
  </si>
  <si>
    <t>長野市柳町１８番地</t>
  </si>
  <si>
    <t>中央区晴海３‐５‐１</t>
  </si>
  <si>
    <t>上田市下武石１２４３番地２</t>
  </si>
  <si>
    <t>上田市古里117-1</t>
  </si>
  <si>
    <t>長野市栗田２１２５番地　長栄長野東口ビル２Ｆ　２０５号室</t>
  </si>
  <si>
    <t>千代田区神田佐久間町三丁目２１番地２４ＡＫＩＨＡＢＡＲＡＣＥＮＴＲＡＬＳＱＵＡＲＥ２階</t>
  </si>
  <si>
    <t>伊丹市北伊丹七丁目９０番地２　　</t>
  </si>
  <si>
    <t>品川区南大井六丁目２２番７号</t>
  </si>
  <si>
    <t>港区六本木１ー４ー５　アークヒルズサウスタワー１８階</t>
  </si>
  <si>
    <t>台東区上野五丁目６番１０号</t>
  </si>
  <si>
    <t>宇都宮市鶴田町１７５８番地</t>
  </si>
  <si>
    <t>長野市西長野１９‐２１</t>
  </si>
  <si>
    <t>文京区後楽一丁目５番３号　後楽国際ビルディング８階</t>
  </si>
  <si>
    <t>さいたま市中央区新都心１１番地１　ＪＲさいたま新都心ビル１６階</t>
  </si>
  <si>
    <t>名古屋市中村区名駅四丁目２４番５号　第２森ビル４０１</t>
  </si>
  <si>
    <t>板野郡板野町犬伏字東谷６番地３３</t>
  </si>
  <si>
    <t>長野市若里１丁目１番１号</t>
  </si>
  <si>
    <t>いわき市平字菱川町４番地２</t>
  </si>
  <si>
    <t>高崎市九蔵町２５番地１</t>
  </si>
  <si>
    <t>上田市材木町２丁目１２番６号</t>
  </si>
  <si>
    <t>さいたま市大宮区宮町一丁目１１４番地１</t>
  </si>
  <si>
    <t>長野市南千歳一丁目１０番６号東邦ビル６階</t>
  </si>
  <si>
    <t>品川区東品川三丁目２８番２５号</t>
  </si>
  <si>
    <t>田方郡函南町間宮５４‐２</t>
  </si>
  <si>
    <t>上田市中央４‐１８‐３８</t>
  </si>
  <si>
    <t>上田市上田原７１３番地</t>
  </si>
  <si>
    <t>渋谷区道玄坂１丁目１０‐８</t>
  </si>
  <si>
    <t>松本市平田東３丁目１‐１２</t>
  </si>
  <si>
    <t>長野市三輪１丁目１６番１７号</t>
  </si>
  <si>
    <t>台東区東上野一丁目１４番地４号</t>
  </si>
  <si>
    <t>港区赤坂四丁目２番１９号</t>
  </si>
  <si>
    <t>長野市大字大豆島４３４９番地８</t>
  </si>
  <si>
    <t>長野市平林二丁目１ー４３</t>
  </si>
  <si>
    <t>塩尻市大字広丘吉田２９０２番地の３</t>
  </si>
  <si>
    <t>上田市大字諏訪形５ー１　豊成ビル３Ｆ</t>
  </si>
  <si>
    <t>長野市高田中村町２８９‐１１</t>
  </si>
  <si>
    <t>長野市若里３丁目１４番１８号</t>
  </si>
  <si>
    <t>上田市中央北１‐６‐３６</t>
  </si>
  <si>
    <t>上田市常磐城五丁目２番５号</t>
  </si>
  <si>
    <t>港区赤坂二丁目４番６号　赤坂グリーンクロス２１階</t>
  </si>
  <si>
    <t>上田市緑が丘二丁目９番４号</t>
  </si>
  <si>
    <t>上田市舞田７１０番地</t>
  </si>
  <si>
    <t>江東区新木場一丁目１８番６号</t>
  </si>
  <si>
    <t>長野市大字鶴賀上千歳町１１３７番地２３　リアライズ長野ビルＢＰＮ</t>
  </si>
  <si>
    <t>上田市古里１４９‐３</t>
  </si>
  <si>
    <t>港区港南一丁目８番１５号</t>
  </si>
  <si>
    <t>長野市中御所３丁目２ー１５　ＮＴＴドコモソリューションズ長野ビル３階</t>
  </si>
  <si>
    <t>港区芝五丁目７番１号</t>
  </si>
  <si>
    <t>長野市栗田２１６１　大成第一ビル５０２</t>
  </si>
  <si>
    <t>長野市七瀬３‐２イーストゲート長野６Ｆ</t>
  </si>
  <si>
    <t>港区虎ノ門３丁目１番１号</t>
  </si>
  <si>
    <t>文京区本郷三丁目２３番１号</t>
  </si>
  <si>
    <t>三田市あかしあ台五丁目３番１</t>
  </si>
  <si>
    <t>文京区小石川五丁目２番２号</t>
  </si>
  <si>
    <t>長野市七瀬中町１６１‐１　ハーモニー七瀬ビル本館１‐２号室</t>
  </si>
  <si>
    <t>新宿区西新宿六丁目１３番１号</t>
  </si>
  <si>
    <t>名古屋市中区大須四丁目１１番５０号</t>
  </si>
  <si>
    <t>台東区寿三丁目１９番５号</t>
  </si>
  <si>
    <t>大阪市淀川区西中島三丁目１１番２４号　山よし第１１ビル８Ｆ</t>
  </si>
  <si>
    <t>長野市鶴賀問御所町１２９３</t>
  </si>
  <si>
    <t>上田市秋和１０７６‐３</t>
  </si>
  <si>
    <t>上田市殿城７７１番地１</t>
  </si>
  <si>
    <t>戸田市上戸田二丁目２番２号</t>
  </si>
  <si>
    <t>横浜市港北区新横浜３丁目７番８スイテ新横浜１１階</t>
  </si>
  <si>
    <t>上田市蒼久保１５２５番地６</t>
  </si>
  <si>
    <t>中央区築地４丁目１番１号　東劇ビル１７階</t>
  </si>
  <si>
    <t>北佐久郡軽井沢町軽井沢６０６‐２</t>
  </si>
  <si>
    <t>中央区新川二丁目８番４号</t>
  </si>
  <si>
    <t>佐久市岩村田５０１５番地５</t>
  </si>
  <si>
    <t>長野市鶴賀緑町１４０３番地３</t>
  </si>
  <si>
    <t>中央区築地３丁目１２番５号</t>
  </si>
  <si>
    <t>上田市材木町一丁目５‐１１</t>
  </si>
  <si>
    <t>港区東新橋１‐５‐１</t>
  </si>
  <si>
    <t>千代田区霞が関三丁目２番５号霞が関ビルディング</t>
  </si>
  <si>
    <t>上田市中之条３５８番地１</t>
  </si>
  <si>
    <t>上田市下之郷４７１番地３</t>
  </si>
  <si>
    <t>飯田市大門町２６番地</t>
  </si>
  <si>
    <t>さいたま市北区日進町３‐１３５‐３</t>
  </si>
  <si>
    <t>中央区八丁堀三丁目２５番９号</t>
  </si>
  <si>
    <t>上田市武石沖１７１番地２</t>
  </si>
  <si>
    <t>西東京市向台町２丁目３番３１号</t>
  </si>
  <si>
    <t>名古屋市中区金山二丁目１番４号</t>
  </si>
  <si>
    <t>春日部市中央一丁目８番１５号</t>
  </si>
  <si>
    <t>さいたま市大宮区宮町２丁目３５番地</t>
  </si>
  <si>
    <t>上田市常田二丁目１３番４号</t>
  </si>
  <si>
    <t>金沢市広岡１丁目１番１８号</t>
  </si>
  <si>
    <t>上伊那郡宮田村８６番地</t>
  </si>
  <si>
    <t>文京区湯島二丁目２番４号ＪＰ‐ＢＡＳＥ御茶ノ水２Ｆ</t>
  </si>
  <si>
    <t>中央区新川１丁目３番２１号ビズスマート茅場町４階</t>
  </si>
  <si>
    <t>名古屋市中村区椿町１番１６号</t>
  </si>
  <si>
    <t>東御市和５３５９番地１</t>
  </si>
  <si>
    <t>文京区本郷一丁目１０番９号</t>
  </si>
  <si>
    <t>港区港南二丁目１５番１号品川インターシティＡ棟２１階</t>
  </si>
  <si>
    <t>上越市藤野新田３３６番地１</t>
  </si>
  <si>
    <t>千代田区神田岩本町４番地１４</t>
  </si>
  <si>
    <t>上田市下塩尻１４３‐５</t>
  </si>
  <si>
    <t>上田市古里１６２７ー７　Ｃ棟</t>
  </si>
  <si>
    <t>板橋区若木一丁目２６番１３号</t>
  </si>
  <si>
    <t>須坂市大字須坂１４４６番地２３</t>
  </si>
  <si>
    <t>長野市岡田町２１５‐１　</t>
  </si>
  <si>
    <t>名古屋市中村区平池町四丁目６０番地１２　グローバルゲート２５Ｆ</t>
  </si>
  <si>
    <t>江戸川区松江七丁目２１番１９号</t>
  </si>
  <si>
    <t>上田市材木町２‐９‐４産業振興ビル３Ｆ</t>
  </si>
  <si>
    <t>上田市諏訪形８３１番地９</t>
  </si>
  <si>
    <t>神戸市中央区三宮町一丁目４番９号</t>
  </si>
  <si>
    <t>羽曳野市向野２‐７‐５</t>
  </si>
  <si>
    <t>千代田区神田小川町三丁目２６番地８</t>
  </si>
  <si>
    <t>上田市住吉７０‐１２　日広ビル２階</t>
  </si>
  <si>
    <t>千代田区紀尾井町１番３号</t>
  </si>
  <si>
    <t>柏市若柴１９７番地１７若柴倉庫付事務所１０２</t>
  </si>
  <si>
    <t>横浜市港北区新羽町４８５ー５</t>
  </si>
  <si>
    <t>藤沢市藤沢１０９番地の６　湘南ＮＤビルディング７階</t>
  </si>
  <si>
    <t>飛騨市古川町杉崎１６２‐１１</t>
  </si>
  <si>
    <t>金沢市古府三丁目１２番地</t>
  </si>
  <si>
    <t>台東区北上野２丁目２８番２号</t>
  </si>
  <si>
    <t>静岡市葵区砂山町３２９番地の１ボンサンテ砂山２階Ｃ</t>
  </si>
  <si>
    <t>港区虎ノ門二丁目８番２７号巴町アネックス２号館３階</t>
  </si>
  <si>
    <t>中央区日本橋大伝馬町１７番５号グランド日本橋小伝馬町２階</t>
  </si>
  <si>
    <t>長野市東和田８０４‐２</t>
  </si>
  <si>
    <t>静岡市葵区入野町１６１１５番地の１５</t>
  </si>
  <si>
    <t>新潟市江南区下早通三丁目１０番地８</t>
  </si>
  <si>
    <t>長野市鶴賀田町２１３３番地４　城東第一ビル４階Ｃ室</t>
  </si>
  <si>
    <t>松本市城東一丁目３番２２号花里ビル４階</t>
  </si>
  <si>
    <t>立川市富士見町二丁目９番１５号</t>
  </si>
  <si>
    <t>下伊那郡喬木村３６８６番地</t>
  </si>
  <si>
    <t>新潟市中央区女池上山三丁目１４番１０</t>
  </si>
  <si>
    <t>松本市大字笹賀５１３０番地１</t>
  </si>
  <si>
    <t>中央区日本橋本町一丁目７番４号　岡本ビル</t>
  </si>
  <si>
    <t>上田市殿城５８１‐１</t>
  </si>
  <si>
    <t>中央区日本橋浜町２丁目９‐１ｓｂｔびる４０２</t>
  </si>
  <si>
    <t>港区虎ノ門二丁目２番３号</t>
  </si>
  <si>
    <t>甲斐市西八幡９１０番地１</t>
  </si>
  <si>
    <t>上田市古里字天笠１９７５</t>
  </si>
  <si>
    <t>荒川区西日暮里４丁目１９ー１２　インソース道灌山ビル３階</t>
  </si>
  <si>
    <t>上田市蒼久保１４１６番地１</t>
  </si>
  <si>
    <t>伊勢崎市長沼町６０２番地３</t>
  </si>
  <si>
    <t>千代田区神田鍛冶町三丁目７番２１号天翔神田ビル３階</t>
  </si>
  <si>
    <t>上田市真田町本原７５８ー１０</t>
  </si>
  <si>
    <t>名古屋市守山区瀬古二丁目５３３番地</t>
  </si>
  <si>
    <t>新潟市中央区万代４‐１‐６</t>
  </si>
  <si>
    <t>品川区大崎二丁目８番１号</t>
  </si>
  <si>
    <t>上田市住吉280-8</t>
  </si>
  <si>
    <t>静岡市葵区板屋町１１１‐２</t>
  </si>
  <si>
    <t>大分市東大道二丁目５番６０号</t>
  </si>
  <si>
    <t>上田市御所５２９番地</t>
  </si>
  <si>
    <t>佐久市取手町５６１番地７号</t>
  </si>
  <si>
    <t>品川区上大崎三丁目１番１号</t>
  </si>
  <si>
    <t>下伊那郡松川町生田９００番地１</t>
  </si>
  <si>
    <t>長野市稲葉１５９３‐１</t>
  </si>
  <si>
    <t>大阪市中央区東心斎橋一丁目２番１７号</t>
  </si>
  <si>
    <t>北足立郡伊奈町本町２ー３１４ハイツレジーナ１０１</t>
  </si>
  <si>
    <t>新宿区西早稲田２ー２０ー１５</t>
  </si>
  <si>
    <t>川越市大字大中居９５番地３</t>
  </si>
  <si>
    <t>中野区本町四丁目３８番１３号　日本ホルスタイン会館内</t>
  </si>
  <si>
    <t>中央区銀座四丁目１２番１５号歌舞伎座タワー</t>
  </si>
  <si>
    <t>中央区明石町７番１４号</t>
  </si>
  <si>
    <t>加賀郡吉備中央町西９１６番地１</t>
  </si>
  <si>
    <t>横浜市中区北仲通四丁目４０番地商工中金横浜ビル５階</t>
  </si>
  <si>
    <t>京都市北区上賀茂岩ケ垣内町９８番地２</t>
  </si>
  <si>
    <t>福岡市博多区博多駅前二丁目１番１号　福岡朝日ビル</t>
  </si>
  <si>
    <t>小県郡長和町７６２</t>
  </si>
  <si>
    <t>長野市南長池２０５番地</t>
  </si>
  <si>
    <t>渋谷区千駄ヶ谷五丁目２７番５号　リンクスクエア新宿１６階</t>
  </si>
  <si>
    <t>ｱｰﾙｲｰﾆｾﾞﾛｺﾞｾﾞﾛ</t>
  </si>
  <si>
    <t>ｱｰﾙｴﾌｼﾞｪｲｶﾌﾞｼｷｶﾞｲｼｬ</t>
  </si>
  <si>
    <t>ｱｲﾃｨｰｸﾞﾛｰﾊﾞﾙﾌﾞﾚｲﾝ</t>
  </si>
  <si>
    <t>ｱｲﾋﾞｰﾗﾎﾞ</t>
  </si>
  <si>
    <t>ｱｵｷﾞﾘﾌﾄﾞｳｻﾝｶﾝﾃｲ</t>
  </si>
  <si>
    <t>ｱｸｼｵﾝ</t>
  </si>
  <si>
    <t>ｱｻｲｶﾝｶﾞｯｷｺｳﾎﾞｳ</t>
  </si>
  <si>
    <t>ｱｻｶﾜ</t>
  </si>
  <si>
    <t>ｱｽﾞｻｶﾝｷｮｳﾎｾﾞﾝ</t>
  </si>
  <si>
    <t>ｱｽﾃｯｸ</t>
  </si>
  <si>
    <t>ｱｽﾄﾛｱｰﾂ</t>
  </si>
  <si>
    <t>ｱｽﾍ</t>
  </si>
  <si>
    <t>ｱｿﾗﾎﾞ</t>
  </si>
  <si>
    <t>ｱﾏﾉﾏﾈｼﾞﾒﾝﾄｻｰﾋﾞｽｶﾌﾞｼｷｶﾞｲｼｬ</t>
  </si>
  <si>
    <t>ｱﾙｿｯｸ</t>
  </si>
  <si>
    <t>ｱﾙﾌﾟｽｳｪｱ</t>
  </si>
  <si>
    <t>ｱﾝﾌｽﾀｲﾙ</t>
  </si>
  <si>
    <t>ｲｰｴﾑｼｰﾍﾙｽｹｱ</t>
  </si>
  <si>
    <t>ｲｼｲｻﾝｷﾞｮｳ</t>
  </si>
  <si>
    <t>ｲﾁﾈﾝﾃｲﾃﾞｲﾘｰｽ</t>
  </si>
  <si>
    <t>ｲｯﾄｼｬ</t>
  </si>
  <si>
    <t>ｲﾇﾂﾞｶﾀｶﾕｷｼｬｶｲﾎｹﾝﾛｳﾑｼｼﾞﾑｼｮ</t>
  </si>
  <si>
    <t>ｲﾏﾑﾗｺｳﾑｼｮ</t>
  </si>
  <si>
    <t>ｲﾜｻｷ</t>
  </si>
  <si>
    <t>ｲﾜﾀﾆｼｭﾄｹﾝ</t>
  </si>
  <si>
    <t>ｲﾝﾌｫﾏﾃｨｸｽ</t>
  </si>
  <si>
    <t>ｲﾝﾌｫﾗｳﾝｼﾞ</t>
  </si>
  <si>
    <t>ｳﾞｨｽﾀｸｱ</t>
  </si>
  <si>
    <t>ｳﾞｨﾚｯﾌﾟｽ</t>
  </si>
  <si>
    <t>ｳｲﾝｸﾞｱｰｸﾈｯｸｽ</t>
  </si>
  <si>
    <t>ｳｴﾀﾞｼﾎﾞｳｻｲｼｴﾝｷｮｳｶｲ</t>
  </si>
  <si>
    <t>ｳｴﾀﾞｿｳｺﾞｳｾﾂﾋﾞ</t>
  </si>
  <si>
    <t>ｳﾂｸｼｶﾞﾊﾗﾈﾝﾘｮｳ</t>
  </si>
  <si>
    <t>ｴｱﾛﾄﾖﾀ</t>
  </si>
  <si>
    <t>ｴｲﾁﾂｰｵｰｿﾘｭｰｼｮﾝｽﾞ</t>
  </si>
  <si>
    <t>ｴｲﾁﾋﾟｰｼｰﾃｯｸ</t>
  </si>
  <si>
    <t>ｴｲﾃﾞｨｰﾃﾞｨｰｴｽ</t>
  </si>
  <si>
    <t>ｴｲﾊﾝｼﾞｬﾊﾟﾝ</t>
  </si>
  <si>
    <t>ｴｲﾌﾞﾙｺﾝﾋﾟｭｰﾀ</t>
  </si>
  <si>
    <t>ｴｽｼﾞｰｼｽﾃﾑ</t>
  </si>
  <si>
    <t>ｴｽﾃﾞｲｼｲｿﾘｭｰｼｮﾝｽﾞ</t>
  </si>
  <si>
    <t>ｴｽﾋﾞｰｴｽﾛｼﾞｺﾑ</t>
  </si>
  <si>
    <t>ｴｽﾌﾟｰﾙｸﾞﾛｰｶﾙ</t>
  </si>
  <si>
    <t>ｴﾇｴｽﾃｨｸﾞﾛｰﾊﾞﾘｽﾄ</t>
  </si>
  <si>
    <t>ｴﾇﾃｨﾃｨﾄﾞｺﾓﾋﾞｼﾞﾈｽ</t>
  </si>
  <si>
    <t>ｴﾇﾃｨﾃｨﾋｶﾞｼﾆﾎﾝ</t>
  </si>
  <si>
    <t>ｴﾇﾃｨﾃｨﾏｰｹﾃｨﾝｸﾞｱｸﾄﾌﾟﾛｸｽ</t>
  </si>
  <si>
    <t>ｴﾇﾃﾞｨﾈｯﾄｻｰﾋﾞｽ</t>
  </si>
  <si>
    <t>ｴﾊﾞｰｸﾞﾘｰﾝﾏｰｹﾃｨﾝｸﾞ</t>
  </si>
  <si>
    <t>ｴﾑｴｽﾃﾞｨ</t>
  </si>
  <si>
    <t>ｴﾑｸﾛｰ</t>
  </si>
  <si>
    <t>ｴﾑﾃｨｰｴｽ</t>
  </si>
  <si>
    <t>ｴﾘｰﾄﾓｰﾀｰｽ</t>
  </si>
  <si>
    <t>ｴﾙｼｰﾌﾞｲ</t>
  </si>
  <si>
    <t>ｴﾚﾌｧﾝﾄｶﾝｺｳ</t>
  </si>
  <si>
    <t>ｵｳﾖｳﾁｼﾂｶﾌﾞｼｷｶｲｼｬ</t>
  </si>
  <si>
    <t>ｵｰｴｰｼﾞｰ</t>
  </si>
  <si>
    <t>ｵｰﾀｹ</t>
  </si>
  <si>
    <t>ｵｰﾌﾟﾝ</t>
  </si>
  <si>
    <t>ｵﾌｨｽﾜﾀｼﾏ</t>
  </si>
  <si>
    <t>ｶｲｱﾅﾘﾃｨｸｽ</t>
  </si>
  <si>
    <t>ｶｲﾀｸｼﾞｭｸ</t>
  </si>
  <si>
    <t>ｶｸﾅﾙ</t>
  </si>
  <si>
    <t>ｶｹｶﾞﾜｿﾞｳｴﾝ</t>
  </si>
  <si>
    <t>ｶｼﾞﾏﾄﾞｳﾛ</t>
  </si>
  <si>
    <t>ｶﾞｯｷｼｭｳﾘ ｳｨﾝｽﾞ ﾌｧｸﾄﾘｰ</t>
  </si>
  <si>
    <t>ｶﾈﾛｸﾃﾞｻﾞｲﾝ</t>
  </si>
  <si>
    <t>ｶﾌﾞｼｷｶﾞｲｼｬｱｸｱ</t>
  </si>
  <si>
    <t>ｶﾌﾞｼｷｶﾞｲｼｬｼﾞｪｲﾃｨｰﾋﾞｰ</t>
  </si>
  <si>
    <t>ｶﾌﾞｼｷｶﾞｲｼｬﾅｶﾞﾉﾀﾞｲｲﾁｺｳｼｮｳ</t>
  </si>
  <si>
    <t>ｶﾌﾞｼｷｶﾞｲｼｬﾌﾟﾗｲﾑﾌﾟﾗﾝ</t>
  </si>
  <si>
    <t>ｶﾘｭｳﾄﾞｹﾞﾝ</t>
  </si>
  <si>
    <t>ｶﾜﾆｼｼｮｳｼﾞ</t>
  </si>
  <si>
    <t>ｶﾜﾉｼｮｳｶｲ</t>
  </si>
  <si>
    <t>ｶﾝｷｮｳｷﾞｼﾞｭﾂｹﾝｷｭｳｼｮ</t>
  </si>
  <si>
    <t>ｷｻﾞｲｾﾝﾀｰｵｶﾞﾜﾔ</t>
  </si>
  <si>
    <t>ｷｯｽﾞｺﾈｸﾄ</t>
  </si>
  <si>
    <t>ｷﾞﾌｹﾝｺｳｼｭｳｴｲｾｲｹﾝｻｾﾝﾀｰ</t>
  </si>
  <si>
    <t>ｷﾞｮｳｾｲｼｮｼﾎｳｼﾞﾝﾌﾗｯﾄﾎｳﾑｼﾞﾑｼｮ</t>
  </si>
  <si>
    <t>ｷﾞｮｳｾｲｾﾝﾘｬｸｹﾝｷｭｳｼﾞｮ</t>
  </si>
  <si>
    <t>ｷﾝｷﾆｯﾎﾟﾝﾂｰﾘｽﾄｶﾌﾞｼｷｶｲｼｬ</t>
  </si>
  <si>
    <t>ｷﾝｸﾞﾗﾝ</t>
  </si>
  <si>
    <t>ｸｵﾘﾃｨﾏﾈｼﾞﾒﾝﾄ</t>
  </si>
  <si>
    <t>ｸﾄﾞｳｶﾞｸｿｳｺｳﾎﾞｳ</t>
  </si>
  <si>
    <t>ｸﾗｼﾏｹﾝｺｳ</t>
  </si>
  <si>
    <t>ｸﾞﾘｰﾜﾝ</t>
  </si>
  <si>
    <t>ｸﾞﾘｰﾝﾌﾟﾗｽ</t>
  </si>
  <si>
    <t>ｸﾚﾊﾞｰ</t>
  </si>
  <si>
    <t>ｸﾛｽﾏｰｹﾃｨﾝｸﾞ</t>
  </si>
  <si>
    <t>ｹｲﾃﾞｨｰﾃﾞｨｰｱｲ</t>
  </si>
  <si>
    <t>ｹｰｱﾝﾄﾞｲｰ</t>
  </si>
  <si>
    <t>ｹｰﾃﾞｨﾃﾞｨｱｲﾋﾞｽﾞｴｯｼﾞ</t>
  </si>
  <si>
    <t>ｺｱﾚｯｸｽｼﾝｴｲ</t>
  </si>
  <si>
    <t>ｺｳｴｷｼｬﾀﾞﾝﾎｳｼﾞﾝﾅｶﾞﾉｹﾝｺｳｷｮｳｼｮｸﾀｸﾄｳｷﾄﾁｶｵｸﾁｮｳｻｼｷｮｳｶｲ</t>
  </si>
  <si>
    <t>ｺｳｶﾞｼｮｳｼﾞ</t>
  </si>
  <si>
    <t>ｺｳｼｮｸｹﾝ</t>
  </si>
  <si>
    <t>ｺｳｼﾝｻﾝﾎﾞｳ</t>
  </si>
  <si>
    <t>ｺｳﾌﾌｨｰﾙﾄﾞ</t>
  </si>
  <si>
    <t>ｺｰﾋﾟﾝｸﾞﾃﾞｻﾞｲﾝ</t>
  </si>
  <si>
    <t>ｺｸｻｲﾃﾞﾝｷ</t>
  </si>
  <si>
    <t>ｺｽﾓﾗﾎﾞ</t>
  </si>
  <si>
    <t>ｺﾊﾞﾔｼｼｮｳｶｲ</t>
  </si>
  <si>
    <t>ｺﾊﾞﾔｼﾃﾞﾝｷｼｮｳｶｲ</t>
  </si>
  <si>
    <t>ｺﾊﾞﾔｼﾌﾞﾋﾝ</t>
  </si>
  <si>
    <t>ｺﾏﾂｼｹﾞﾝﾘｻｲｸﾙ</t>
  </si>
  <si>
    <t>ｻｲﾄｳｼﾞｭｳﾀｸ</t>
  </si>
  <si>
    <t>ｻｲﾄｳｿﾞｳｴﾝ</t>
  </si>
  <si>
    <t>ｻｲﾊﾞｰﾚｺｰﾄﾞ</t>
  </si>
  <si>
    <t>ｻﾞｵﾊﾞ</t>
  </si>
  <si>
    <t>ｻｶｲｻﾝｷﾞｮｳ</t>
  </si>
  <si>
    <t>ｻﾝｵｳ</t>
  </si>
  <si>
    <t>ｻﾝｹﾝｷｺｳ</t>
  </si>
  <si>
    <t>ｻﾝｺｳ</t>
  </si>
  <si>
    <t>ｻﾝﾊﾟﾜｰｼｬ</t>
  </si>
  <si>
    <t>ｼｰｴﾌﾃｯｸ</t>
  </si>
  <si>
    <t>ｼｰﾌﾟﾗｯｸ</t>
  </si>
  <si>
    <t>ｼﾞｰﾕｰﾌﾟﾛﾃﾞｭｰｽ</t>
  </si>
  <si>
    <t>ｼﾞｪｲｱｰﾙｼｰｴﾝｼﾞﾆｱﾘﾝｸﾞ</t>
  </si>
  <si>
    <t>ｼﾞｪｲｳｪｲﾌﾞｱｲ</t>
  </si>
  <si>
    <t>ｼﾞｪｲｻｲｴﾝｽﾄｳｶｲ</t>
  </si>
  <si>
    <t>ｼﾞｪｲﾀﾞﾌﾞﾘｭﾃｨｰｼﾞｬﾊﾟﾝｳｲﾝｽﾞﾂｱｰｶﾌﾞｼｷｶﾞｲｼｬ</t>
  </si>
  <si>
    <t>ｼﾞｵﾛﾆｱ</t>
  </si>
  <si>
    <t>ｼｭｳﾌﾟﾛﾃﾞｭｰｽ</t>
  </si>
  <si>
    <t>ｼｭｰﾜ</t>
  </si>
  <si>
    <t>ｼﾞｮｳﾎｳｷﾊﾞﾝｶｲﾊﾂ</t>
  </si>
  <si>
    <t>ｼﾝｴﾂﾎｳｿｳｶﾌﾞｼｷｶﾞｲｼｬ</t>
  </si>
  <si>
    <t>ｼﾝｼｭｳｳｴﾀﾞﾉｳｷﾞｮｳｷｮｳﾄﾞｳｸﾐｱｲ</t>
  </si>
  <si>
    <t>ｼﾝﾃｲｹｲﾋﾞ</t>
  </si>
  <si>
    <t>ｼﾝﾆﾎﾝｹｲﾋﾞﾎｼｮｳｶﾌﾞｼｷｶﾞｲｼｬ</t>
  </si>
  <si>
    <t>ｼﾝﾜｼｮｳｼﾞ</t>
  </si>
  <si>
    <t>ｽｶｲｱｸｱｻｰﾋﾞｽ</t>
  </si>
  <si>
    <t>ｽｽﾞﾃｯｸ</t>
  </si>
  <si>
    <t>ｽﾃﾗ</t>
  </si>
  <si>
    <t>ｽﾊﾟｲﾗﾙﾛｰｷｬｽ</t>
  </si>
  <si>
    <t>ｽﾊﾞｼﾘﾘｻｲｸﾙｾﾝﾀｰ</t>
  </si>
  <si>
    <t>ｽﾜｯﾄﾓﾋﾞﾘﾃｨｼﾞｬﾊﾟﾝ</t>
  </si>
  <si>
    <t>ｾｲｺｳﾃﾞﾝｷｾｲｻｸｼｮ</t>
  </si>
  <si>
    <t>ｾｲｿｳｼｬ</t>
  </si>
  <si>
    <t>ｾﾞﾈﾗﾙ</t>
  </si>
  <si>
    <t>ｾﾌﾞﾝｻｰﾋﾞｽｷｶｸｿｳｼｮｸ</t>
  </si>
  <si>
    <t>ｾﾚｽﾎﾟ</t>
  </si>
  <si>
    <t>ｾﾞﾝｺｸｼｶｸｼｮｳｶﾞｲｼｬｼﾞｮｳﾎｳﾃｲｷｮｳｼｾﾂｷｮｳｶｲ</t>
  </si>
  <si>
    <t>ｾﾝﾄﾗﾙﾒﾃﾞｨｴﾝｽｸﾘｰﾝｱﾝﾄﾞｶﾞｰﾄﾞ</t>
  </si>
  <si>
    <t>ｿｳｺﾞｳｷｼｮｳｹｲｶｸ</t>
  </si>
  <si>
    <t>ｿｼｵｰｸﾋｭｰﾃｯｸ</t>
  </si>
  <si>
    <t>ｿﾌﾏｯﾌﾟ</t>
  </si>
  <si>
    <t>ﾀｲｶﾞｰｼﾞｮｳﾎｳｷｷｶﾌﾞｼｷｶﾞｲｼｬ</t>
  </si>
  <si>
    <t>ﾀﾞｲｻﾝﾓｸｻﾞｲ</t>
  </si>
  <si>
    <t>ﾀｲｼｮｳｵｰﾃﾞｨｯﾄ</t>
  </si>
  <si>
    <t>ﾀﾞｲﾁ</t>
  </si>
  <si>
    <t>ﾀﾞｲﾄﾞｰｱｻﾋﾍﾞﾝﾃﾞｨﾝｸﾞ</t>
  </si>
  <si>
    <t>ﾀｶｻｷｿｳｺﾞｳｺﾝｻﾙﾀﾝﾂ</t>
  </si>
  <si>
    <t>ﾀｶﾁﾎｼｮｳｼﾞ</t>
  </si>
  <si>
    <t>ﾀｶﾐｻﾜ</t>
  </si>
  <si>
    <t>ﾀｹｳﾁ ﾄｶﾞｴﾝ</t>
  </si>
  <si>
    <t>ﾀｹｼﾀ</t>
  </si>
  <si>
    <t>ﾀﾞｽｷﾝ</t>
  </si>
  <si>
    <t>ﾀﾂﾐｼｮｳｶｲ</t>
  </si>
  <si>
    <t>ﾁｭｳﾌﾞｾｲｷ</t>
  </si>
  <si>
    <t>ﾁｭｳﾌﾞﾃﾞﾝﾘｮｸｸﾞﾗﾝﾄﾞﾜｰｸｽ</t>
  </si>
  <si>
    <t>ﾁｭｳﾌﾞﾃﾞﾝﾘｮｸﾐﾗｲｽﾞ</t>
  </si>
  <si>
    <t>ﾃｨｰｼｰｲｰ</t>
  </si>
  <si>
    <t>ﾃﾞｨｰｼｰｴﾑ</t>
  </si>
  <si>
    <t>ﾃｨｰｼﾞｰｵｸﾄﾊﾟｽｴﾅｼﾞｰ</t>
  </si>
  <si>
    <t>ﾃｨｰﾍﾟｯｸ</t>
  </si>
  <si>
    <t>ﾃｲｺｸﾃﾞｰﾀﾊﾞﾝｸ</t>
  </si>
  <si>
    <t>ﾃﾞｻﾞｲﾝｱｰｸ</t>
  </si>
  <si>
    <t>ﾃﾞｼﾞﾀﾙﾊﾘｳｯﾄﾞ</t>
  </si>
  <si>
    <t>ﾃﾞｼﾞﾅﾙ</t>
  </si>
  <si>
    <t>ﾃｯｸｼﾞｮｳﾎｳ</t>
  </si>
  <si>
    <t>ﾃﾞﾛｲﾄﾄｰﾏﾂ</t>
  </si>
  <si>
    <t>ﾃﾞﾛｲﾄﾄｰﾏﾂﾃﾚﾜｰｸｾﾝﾀｰ</t>
  </si>
  <si>
    <t>ﾄｳｺﾞｳｼｮｳｼﾞ</t>
  </si>
  <si>
    <t>ﾄｳｼﾊﾞ</t>
  </si>
  <si>
    <t>ﾄｩﾓﾛｰﾈｯﾄ</t>
  </si>
  <si>
    <t>ﾄｰｾｲ</t>
  </si>
  <si>
    <t>ﾄｰﾜｾｷﾕ</t>
  </si>
  <si>
    <t>ﾄﾞｸﾀｰﾄﾗｽﾄ</t>
  </si>
  <si>
    <t>ﾄﾓｴｻﾝｷﾞｮｳ</t>
  </si>
  <si>
    <t>ﾄﾗｲｼｸﾙ</t>
  </si>
  <si>
    <t>ﾄﾗｽﾃｨﾌｰﾄﾞ</t>
  </si>
  <si>
    <t>ﾄﾚﾐｰﾙ</t>
  </si>
  <si>
    <t>ﾅｶﾞﾉｲﾝｻﾂｼｮｳｺｳ</t>
  </si>
  <si>
    <t>ﾅｶﾞﾉｴｲｿﾞｳ</t>
  </si>
  <si>
    <t>ﾅｶﾞﾉｷﾗｸｺｳｷﾞｮｳ</t>
  </si>
  <si>
    <t>ﾅｶﾞﾉｹﾝｾｷﾕｷｮｳﾄﾞｳｸﾐｱｲ</t>
  </si>
  <si>
    <t>ﾅｶﾞﾉｾｶｲﾌﾞﾝｶｼｬ</t>
  </si>
  <si>
    <t>ﾅﾅｸﾘｾｷｻﾞｲﾃﾝ</t>
  </si>
  <si>
    <t>ﾆｺｳｹﾝｾﾂ</t>
  </si>
  <si>
    <t>ﾆｺﾗｯﾌﾟ</t>
  </si>
  <si>
    <t>ﾆｼｷｺｳｷﾞｮｳ</t>
  </si>
  <si>
    <t>ﾆｯｺｸﾄﾗｽﾄ</t>
  </si>
  <si>
    <t>ﾆｯｼﾝｻｰﾋﾞｽ</t>
  </si>
  <si>
    <t>ﾆﾂｽｲｺﾝ</t>
  </si>
  <si>
    <t>ﾆｯﾃﾂｶﾝｷｮｳｴﾈﾙｷﾞｰｻｰﾋﾞｽ</t>
  </si>
  <si>
    <t>ﾆｯﾎﾟﾝﾕｳﾋﾞﾝｵﾌｨｽｻﾎﾟｰﾄ</t>
  </si>
  <si>
    <t>ﾆｯﾎﾟﾝﾕｳﾋﾞﾝｶﾌﾞｼｷｶﾞｲｼｬ</t>
  </si>
  <si>
    <t>ﾆﾎﾝｲｶﾞｸﾘﾝｼｮｳｹﾝｻｹﾝｷｭｳｼｮ</t>
  </si>
  <si>
    <t>ﾆﾎﾝｵｰﾌﾟﾝｼｽﾃﾑｽﾞ</t>
  </si>
  <si>
    <t>ﾆﾎﾝｶﾝｺｳｼﾝｺｳｷｮｳｶｲ</t>
  </si>
  <si>
    <t>ﾆﾎﾝｹｲｻﾞｲｹﾝｷｭｳｳｼｮ</t>
  </si>
  <si>
    <t>ﾆﾎﾝｺｳﾂｳｹｲｶｸｷｮｳｶｲ</t>
  </si>
  <si>
    <t>ﾆﾎﾝｻﾙﾀｲｻｸｶｿｸｶｼﾞｷﾞｮｳｼｮ</t>
  </si>
  <si>
    <t>ﾆﾎﾝｾｲｻｸｿｳｹﾝ</t>
  </si>
  <si>
    <t>ﾆﾎﾝﾃﾞﾝｹｲ</t>
  </si>
  <si>
    <t>ﾆﾎﾝﾅﾚｯｼﾞ</t>
  </si>
  <si>
    <t>ﾆｭｰｺﾝｾﾌﾟﾄ</t>
  </si>
  <si>
    <t>ﾈｸｽﾄｯﾌﾟ</t>
  </si>
  <si>
    <t>ﾉｳｷﾞｮｳｼﾝｺｳｾｲﾋﾞﾈｯﾄﾜｰｸｳｴﾀﾞ</t>
  </si>
  <si>
    <t>ﾉｳｻﾝｷﾞｮｿﾝﾌﾞﾝｶｷｮｳｶｲ</t>
  </si>
  <si>
    <t>ﾉﾘﾌｰｽﾞ</t>
  </si>
  <si>
    <t>ﾉﾘﾔｯｷｮｸ</t>
  </si>
  <si>
    <t>ﾊﾞｲﾄﾗｰｸﾒﾃﾞｨｶﾙ</t>
  </si>
  <si>
    <t>ﾊﾞｶﾝ</t>
  </si>
  <si>
    <t>ﾊｸｼｭｳﾄﾞｳ</t>
  </si>
  <si>
    <t>ﾊﾞﾄﾝｽﾞ</t>
  </si>
  <si>
    <t>ﾊﾟﾅｿﾆｯｸｴｲﾁﾊﾞｯｸｱﾝﾄﾞｼｰｼｰｼｽﾃﾑｽﾞ</t>
  </si>
  <si>
    <t>ﾊﾟﾌﾞﾘｯｸ ﾏﾈｼﾞﾒﾝﾄ ｺﾝｻﾙﾃｨﾝｸﾞ</t>
  </si>
  <si>
    <t>ﾊﾟﾌﾞﾘｯｸﾀﾚﾝﾄﾓﾋﾞﾘﾃｨ</t>
  </si>
  <si>
    <t>ﾊﾏﾑﾗｹﾝｺｳ</t>
  </si>
  <si>
    <t>ﾊﾗｺｳｷﾞｮｳ</t>
  </si>
  <si>
    <t>ﾊﾗﾃﾂ</t>
  </si>
  <si>
    <t>ﾋｶﾘ</t>
  </si>
  <si>
    <t>ﾋﾞｺｳｿｳｺﾞｳｷﾞｼﾞｭﾂｼﾞﾑｼｮ</t>
  </si>
  <si>
    <t>ﾋﾞｼﾞﾈｽｿﾘｭｰｼｮﾝ</t>
  </si>
  <si>
    <t>ﾋﾞｽﾞｱｯﾌﾟｿｳｹﾝ</t>
  </si>
  <si>
    <t>ﾋｭｰﾏﾝｲﾝﾃﾞｯｸｽ</t>
  </si>
  <si>
    <t>ﾋﾗｻﾜ</t>
  </si>
  <si>
    <t>ﾌｧｲﾌﾞ</t>
  </si>
  <si>
    <t>ﾌｧｼﾘﾃｨﾏﾈｼﾞﾒﾝﾄｻｰﾋﾞｽ</t>
  </si>
  <si>
    <t>ﾌｧﾉﾊﾞ</t>
  </si>
  <si>
    <t>ﾌｰﾄﾞｱﾝﾄﾞｴｺﾛｼﾞｰ</t>
  </si>
  <si>
    <t>ﾌｪﾘｶﾎﾟｹｯﾄﾏｰｹﾃｨﾝｸﾞ</t>
  </si>
  <si>
    <t>ﾌｫｰﾊﾞﾃｯｸ</t>
  </si>
  <si>
    <t>ﾌｫｰﾗﾑｴｲﾄ</t>
  </si>
  <si>
    <t>ﾌｫﾄｵﾌｨｽｵｰﾂｰ</t>
  </si>
  <si>
    <t>ﾌｸﾔﾏｺﾝｻﾙﾀﾝﾄ</t>
  </si>
  <si>
    <t>ﾌｼﾞｺｳｷﾞｮｳ</t>
  </si>
  <si>
    <t>ﾌｼﾞｻｰﾋﾞｽ</t>
  </si>
  <si>
    <t>ﾌｼﾞﾌｲﾙﾑﾋﾟｰﾋﾞｰｼｰ</t>
  </si>
  <si>
    <t>ﾌﾟﾗﾈｯﾄｺﾝｻﾙﾃｨﾝｸﾞﾈｯﾄﾜｰｸ</t>
  </si>
  <si>
    <t>ﾌﾙﾀｺｳｷﾞｮｳ</t>
  </si>
  <si>
    <t>ﾌﾞﾚｲﾝﾜｰｸｽ</t>
  </si>
  <si>
    <t>ﾍﾟｲﾍﾟｲ</t>
  </si>
  <si>
    <t>ﾍﾞﾙﾘﾝｸﾞ</t>
  </si>
  <si>
    <t>ﾍﾟﾝﾀﾌ</t>
  </si>
  <si>
    <t>ﾎﾟｰﾀｺｳｷﾞｮｳ</t>
  </si>
  <si>
    <t xml:space="preserve">ﾎｸﾘｮｳﾃﾞﾝｺｳ </t>
  </si>
  <si>
    <t>ﾎｹﾝﾌｸｼﾈｯﾄﾜｰｸ</t>
  </si>
  <si>
    <t>ﾎﾊﾞﾘﾝｸﾞ</t>
  </si>
  <si>
    <t>ﾎﾟﾘﾐﾙ</t>
  </si>
  <si>
    <t>ﾎﾜｲﾄﾍﾙｽｹｱ</t>
  </si>
  <si>
    <t>ﾎﾝﾀﾞｶｰｽﾞｼﾅﾉ</t>
  </si>
  <si>
    <t>ﾏﾁﾄｺﾗﾎﾞ</t>
  </si>
  <si>
    <t>ﾏﾂｻﾞﾜ</t>
  </si>
  <si>
    <t>ﾏｯﾁﾎﾞｯｸｽﾃｸﾉﾛｼﾞｰｽﾞ</t>
  </si>
  <si>
    <t>ﾐｰﾑ</t>
  </si>
  <si>
    <t>ﾐｽﾞﾎﾘｰｽ</t>
  </si>
  <si>
    <t>ﾐﾂﾋﾞｼﾌｿｳﾄﾗｯｸﾊﾞｽｶﾌﾞｼｷｶﾞｲｼｬ</t>
  </si>
  <si>
    <t>ﾐﾃﾓ</t>
  </si>
  <si>
    <t>ﾐﾔｶｸﾞﾐ</t>
  </si>
  <si>
    <t>ﾐﾔﾋﾞｼｮｳｼﾞ</t>
  </si>
  <si>
    <t>ﾐﾗｲｶｲｹｲｼｬ</t>
  </si>
  <si>
    <t>ﾑﾛｶﾞﾃﾞﾝｷｺｳｷﾞｮｳ</t>
  </si>
  <si>
    <t>ﾒｲｵｳｴﾝｼﾞﾆｱﾘﾝｸﾞ</t>
  </si>
  <si>
    <t>ﾒｲｺｳｼｮｳｶｲ</t>
  </si>
  <si>
    <t>ﾒｲﾃﾞﾝﾌｧｼﾘﾃｨｻｰﾋﾞｽ</t>
  </si>
  <si>
    <t>ﾒﾃﾞｲﾌﾞﾚｰﾝ</t>
  </si>
  <si>
    <t>ﾓﾊﾞｲﾙｸﾘｴｲﾄ</t>
  </si>
  <si>
    <t>ﾔﾏｷﾞｼｶﾅﾓﾉﾃﾝ</t>
  </si>
  <si>
    <t>ﾔﾏﾋﾞ</t>
  </si>
  <si>
    <t>ﾕｳｹﾞﾝｶﾞｲｼｬｱｲﾘｰｽ</t>
  </si>
  <si>
    <t>ﾕｰﾊﾟﾜｰ</t>
  </si>
  <si>
    <t>ﾕﾆﾌﾟﾘﾝﾄ</t>
  </si>
  <si>
    <t>ﾕﾒﾌｫﾄ</t>
  </si>
  <si>
    <t>ﾗｲﾝｽﾞ</t>
  </si>
  <si>
    <t>ﾗｸﾛ</t>
  </si>
  <si>
    <t>ﾘﾓｰﾄﾛｯｸｼﾞｬﾊﾟﾝ</t>
  </si>
  <si>
    <t>ﾘﾝｸｱﾝﾄﾞﾓﾁﾍﾞｰｼｮﾝ</t>
  </si>
  <si>
    <t>ﾘﾝｸﾊﾞﾙ</t>
  </si>
  <si>
    <t>ﾚｲﾌﾟﾛ</t>
  </si>
  <si>
    <t>ﾛｲﾛ</t>
  </si>
  <si>
    <t>ﾜｰﾙﾄﾞﾘﾝｸｱﾝﾄﾞｶﾝﾊﾟﾆｰ</t>
  </si>
  <si>
    <t>ﾜｸﾌﾘ</t>
  </si>
  <si>
    <t>ﾜﾀﾞﾊﾞｽ</t>
  </si>
  <si>
    <t>ﾜﾀﾊﾝﾎｰﾑｴｲﾄﾞ</t>
  </si>
  <si>
    <t>ﾜﾝｽﾞ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</si>
</sst>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Fill="1" applyBorder="1" applyAlignment="1">
      <alignment vertical="center" shrinkToFit="1"/>
    </xf>
    <xf numFmtId="176" fontId="0" fillId="0" borderId="10" xfId="0" applyNumberFormat="1" applyFill="1" applyBorder="1" applyAlignment="1">
      <alignment horizontal="center" vertical="center" shrinkToFit="1"/>
    </xf>
    <xf numFmtId="0" fontId="23" fillId="0" borderId="10" xfId="0" applyFont="1" applyFill="1" applyBorder="1" applyAlignment="1">
      <alignment vertical="center" shrinkToFit="1"/>
    </xf>
    <xf numFmtId="176" fontId="21" fillId="0" borderId="10" xfId="0" applyNumberFormat="1" applyFont="1" applyFill="1" applyBorder="1" applyAlignment="1">
      <alignment horizontal="center" vertical="center" shrinkToFit="1"/>
    </xf>
    <xf numFmtId="0" fontId="0" fillId="0" borderId="10" xfId="0" applyFill="1" applyBorder="1">
      <alignment vertical="center"/>
    </xf>
    <xf numFmtId="0" fontId="24" fillId="0" borderId="10" xfId="0" applyNumberFormat="1" applyFont="1" applyFill="1" applyBorder="1" applyAlignment="1">
      <alignment vertical="center" wrapText="1"/>
    </xf>
    <xf numFmtId="0" fontId="24" fillId="0" borderId="10" xfId="0" applyFont="1" applyFill="1" applyBorder="1" applyAlignment="1">
      <alignment vertical="center" shrinkToFit="1"/>
    </xf>
    <xf numFmtId="176" fontId="24" fillId="0" borderId="10" xfId="0" applyNumberFormat="1" applyFont="1" applyFill="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4">
    <dxf>
      <fill>
        <patternFill>
          <bgColor rgb="FFFFFF00"/>
        </patternFill>
      </fill>
    </dxf>
    <dxf>
      <fill>
        <patternFill>
          <bgColor rgb="FFFF0000"/>
        </patternFill>
      </fill>
    </dxf>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098"/>
  <sheetViews>
    <sheetView tabSelected="1" view="pageBreakPreview" zoomScale="75" zoomScaleNormal="100" zoomScaleSheetLayoutView="75" workbookViewId="0">
      <selection activeCell="B2043" sqref="B2043"/>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14476</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14477</v>
      </c>
      <c r="D3" s="13">
        <v>9330824</v>
      </c>
      <c r="E3" s="12" t="s">
        <v>10</v>
      </c>
      <c r="F3" s="12" t="s">
        <v>13</v>
      </c>
    </row>
    <row r="4" spans="1:6" s="10" customFormat="1" ht="14.25" customHeight="1" x14ac:dyDescent="0.4">
      <c r="A4" s="12">
        <v>1000141021</v>
      </c>
      <c r="B4" s="12" t="s">
        <v>18</v>
      </c>
      <c r="C4" s="12" t="s">
        <v>14477</v>
      </c>
      <c r="D4" s="13">
        <v>9558501</v>
      </c>
      <c r="E4" s="12" t="s">
        <v>19</v>
      </c>
      <c r="F4" s="12" t="s">
        <v>22</v>
      </c>
    </row>
    <row r="5" spans="1:6" s="10" customFormat="1" ht="14.25" customHeight="1" x14ac:dyDescent="0.4">
      <c r="A5" s="12">
        <v>1000143661</v>
      </c>
      <c r="B5" s="12" t="s">
        <v>40</v>
      </c>
      <c r="C5" s="12" t="s">
        <v>41</v>
      </c>
      <c r="D5" s="13">
        <v>3980004</v>
      </c>
      <c r="E5" s="12" t="s">
        <v>43</v>
      </c>
      <c r="F5" s="12" t="s">
        <v>46</v>
      </c>
    </row>
    <row r="6" spans="1:6" s="10" customFormat="1" ht="14.25" customHeight="1" x14ac:dyDescent="0.4">
      <c r="A6" s="12">
        <v>1000001489</v>
      </c>
      <c r="B6" s="12" t="s">
        <v>50</v>
      </c>
      <c r="C6" s="12" t="s">
        <v>14477</v>
      </c>
      <c r="D6" s="13">
        <v>3810012</v>
      </c>
      <c r="E6" s="12" t="s">
        <v>51</v>
      </c>
      <c r="F6" s="12" t="s">
        <v>54</v>
      </c>
    </row>
    <row r="7" spans="1:6" s="10" customFormat="1" ht="14.25" customHeight="1" x14ac:dyDescent="0.4">
      <c r="A7" s="12">
        <v>1000143660</v>
      </c>
      <c r="B7" s="12" t="s">
        <v>58</v>
      </c>
      <c r="C7" s="12" t="s">
        <v>14477</v>
      </c>
      <c r="D7" s="13">
        <v>1820024</v>
      </c>
      <c r="E7" s="12" t="s">
        <v>59</v>
      </c>
      <c r="F7" s="12" t="s">
        <v>62</v>
      </c>
    </row>
    <row r="8" spans="1:6" s="10" customFormat="1" ht="14.25" customHeight="1" x14ac:dyDescent="0.4">
      <c r="A8" s="12">
        <v>1000142007</v>
      </c>
      <c r="B8" s="12" t="s">
        <v>68</v>
      </c>
      <c r="C8" s="12" t="s">
        <v>14477</v>
      </c>
      <c r="D8" s="13">
        <v>4307720</v>
      </c>
      <c r="E8" s="12" t="s">
        <v>69</v>
      </c>
      <c r="F8" s="12" t="s">
        <v>72</v>
      </c>
    </row>
    <row r="9" spans="1:6" s="10" customFormat="1" ht="14.25" customHeight="1" x14ac:dyDescent="0.4">
      <c r="A9" s="12">
        <v>1000000458</v>
      </c>
      <c r="B9" s="12" t="s">
        <v>74</v>
      </c>
      <c r="C9" s="12" t="s">
        <v>75</v>
      </c>
      <c r="D9" s="13">
        <v>3860013</v>
      </c>
      <c r="E9" s="12" t="s">
        <v>77</v>
      </c>
      <c r="F9" s="12" t="s">
        <v>80</v>
      </c>
    </row>
    <row r="10" spans="1:6" s="10" customFormat="1" ht="14.25" customHeight="1" x14ac:dyDescent="0.4">
      <c r="A10" s="12">
        <v>1000120006</v>
      </c>
      <c r="B10" s="12" t="s">
        <v>87</v>
      </c>
      <c r="C10" s="12" t="s">
        <v>14477</v>
      </c>
      <c r="D10" s="13">
        <v>3860404</v>
      </c>
      <c r="E10" s="12" t="s">
        <v>88</v>
      </c>
      <c r="F10" s="12" t="s">
        <v>90</v>
      </c>
    </row>
    <row r="11" spans="1:6" s="10" customFormat="1" ht="14.25" customHeight="1" x14ac:dyDescent="0.4">
      <c r="A11" s="12">
        <v>1000143659</v>
      </c>
      <c r="B11" s="12" t="s">
        <v>93</v>
      </c>
      <c r="C11" s="12" t="s">
        <v>14477</v>
      </c>
      <c r="D11" s="13">
        <v>3812434</v>
      </c>
      <c r="E11" s="12" t="s">
        <v>94</v>
      </c>
      <c r="F11" s="12" t="s">
        <v>97</v>
      </c>
    </row>
    <row r="12" spans="1:6" s="10" customFormat="1" ht="14.25" customHeight="1" x14ac:dyDescent="0.4">
      <c r="A12" s="12">
        <v>1000141816</v>
      </c>
      <c r="B12" s="12" t="s">
        <v>14478</v>
      </c>
      <c r="C12" s="12" t="s">
        <v>14477</v>
      </c>
      <c r="D12" s="13">
        <v>3920022</v>
      </c>
      <c r="E12" s="12" t="s">
        <v>101</v>
      </c>
      <c r="F12" s="12" t="s">
        <v>15149</v>
      </c>
    </row>
    <row r="13" spans="1:6" s="10" customFormat="1" ht="14.25" customHeight="1" x14ac:dyDescent="0.4">
      <c r="A13" s="12">
        <v>1000143745</v>
      </c>
      <c r="B13" s="12" t="s">
        <v>14479</v>
      </c>
      <c r="C13" s="12" t="s">
        <v>14477</v>
      </c>
      <c r="D13" s="13">
        <v>1020094</v>
      </c>
      <c r="E13" s="12" t="s">
        <v>14798</v>
      </c>
      <c r="F13" s="12" t="s">
        <v>15150</v>
      </c>
    </row>
    <row r="14" spans="1:6" s="10" customFormat="1" ht="14.25" customHeight="1" x14ac:dyDescent="0.4">
      <c r="A14" s="12">
        <v>1000143658</v>
      </c>
      <c r="B14" s="12" t="s">
        <v>112</v>
      </c>
      <c r="C14" s="12" t="s">
        <v>14477</v>
      </c>
      <c r="D14" s="13">
        <v>4620045</v>
      </c>
      <c r="E14" s="12" t="s">
        <v>113</v>
      </c>
      <c r="F14" s="12" t="s">
        <v>115</v>
      </c>
    </row>
    <row r="15" spans="1:6" s="10" customFormat="1" ht="14.25" customHeight="1" x14ac:dyDescent="0.4">
      <c r="A15" s="12">
        <v>1000143102</v>
      </c>
      <c r="B15" s="12" t="s">
        <v>119</v>
      </c>
      <c r="C15" s="12" t="s">
        <v>14477</v>
      </c>
      <c r="D15" s="13">
        <v>3200851</v>
      </c>
      <c r="E15" s="12" t="s">
        <v>120</v>
      </c>
      <c r="F15" s="12" t="s">
        <v>123</v>
      </c>
    </row>
    <row r="16" spans="1:6" s="10" customFormat="1" ht="14.25" customHeight="1" x14ac:dyDescent="0.4">
      <c r="A16" s="12">
        <v>1000001860</v>
      </c>
      <c r="B16" s="12" t="s">
        <v>125</v>
      </c>
      <c r="C16" s="12" t="s">
        <v>14477</v>
      </c>
      <c r="D16" s="13">
        <v>1600004</v>
      </c>
      <c r="E16" s="12" t="s">
        <v>126</v>
      </c>
      <c r="F16" s="12" t="s">
        <v>129</v>
      </c>
    </row>
    <row r="17" spans="1:6" s="10" customFormat="1" ht="14.25" customHeight="1" x14ac:dyDescent="0.4">
      <c r="A17" s="12">
        <v>1000002293</v>
      </c>
      <c r="B17" s="12" t="s">
        <v>131</v>
      </c>
      <c r="C17" s="12" t="s">
        <v>132</v>
      </c>
      <c r="D17" s="13">
        <v>4660857</v>
      </c>
      <c r="E17" s="12" t="s">
        <v>133</v>
      </c>
      <c r="F17" s="12" t="s">
        <v>136</v>
      </c>
    </row>
    <row r="18" spans="1:6" s="10" customFormat="1" ht="14.25" customHeight="1" x14ac:dyDescent="0.4">
      <c r="A18" s="12">
        <v>1000143657</v>
      </c>
      <c r="B18" s="12" t="s">
        <v>138</v>
      </c>
      <c r="C18" s="12" t="s">
        <v>14477</v>
      </c>
      <c r="D18" s="13">
        <v>1350024</v>
      </c>
      <c r="E18" s="12" t="s">
        <v>139</v>
      </c>
      <c r="F18" s="12" t="s">
        <v>142</v>
      </c>
    </row>
    <row r="19" spans="1:6" s="10" customFormat="1" ht="14.25" customHeight="1" x14ac:dyDescent="0.4">
      <c r="A19" s="12">
        <v>1000143656</v>
      </c>
      <c r="B19" s="12" t="s">
        <v>145</v>
      </c>
      <c r="C19" s="12" t="s">
        <v>14477</v>
      </c>
      <c r="D19" s="13">
        <v>5160802</v>
      </c>
      <c r="E19" s="12" t="s">
        <v>146</v>
      </c>
      <c r="F19" s="12" t="s">
        <v>149</v>
      </c>
    </row>
    <row r="20" spans="1:6" s="10" customFormat="1" ht="14.25" customHeight="1" x14ac:dyDescent="0.4">
      <c r="A20" s="12">
        <v>1000001247</v>
      </c>
      <c r="B20" s="12" t="s">
        <v>154</v>
      </c>
      <c r="C20" s="12" t="s">
        <v>14477</v>
      </c>
      <c r="D20" s="13">
        <v>3890512</v>
      </c>
      <c r="E20" s="12" t="s">
        <v>155</v>
      </c>
      <c r="F20" s="12" t="s">
        <v>158</v>
      </c>
    </row>
    <row r="21" spans="1:6" s="10" customFormat="1" ht="14.25" customHeight="1" x14ac:dyDescent="0.4">
      <c r="A21" s="12">
        <v>1000125011</v>
      </c>
      <c r="B21" s="12" t="s">
        <v>166</v>
      </c>
      <c r="C21" s="12" t="s">
        <v>167</v>
      </c>
      <c r="D21" s="13">
        <v>3990014</v>
      </c>
      <c r="E21" s="12" t="s">
        <v>168</v>
      </c>
      <c r="F21" s="12" t="s">
        <v>171</v>
      </c>
    </row>
    <row r="22" spans="1:6" s="10" customFormat="1" ht="14.25" customHeight="1" x14ac:dyDescent="0.4">
      <c r="A22" s="12">
        <v>1000115640</v>
      </c>
      <c r="B22" s="12" t="s">
        <v>173</v>
      </c>
      <c r="C22" s="12" t="s">
        <v>14477</v>
      </c>
      <c r="D22" s="13">
        <v>3850011</v>
      </c>
      <c r="E22" s="12" t="s">
        <v>174</v>
      </c>
      <c r="F22" s="12" t="s">
        <v>177</v>
      </c>
    </row>
    <row r="23" spans="1:6" s="10" customFormat="1" ht="14.25" customHeight="1" x14ac:dyDescent="0.4">
      <c r="A23" s="12">
        <v>1000001584</v>
      </c>
      <c r="B23" s="12" t="s">
        <v>193</v>
      </c>
      <c r="C23" s="12" t="s">
        <v>14477</v>
      </c>
      <c r="D23" s="13">
        <v>3812203</v>
      </c>
      <c r="E23" s="12" t="s">
        <v>194</v>
      </c>
      <c r="F23" s="12" t="s">
        <v>197</v>
      </c>
    </row>
    <row r="24" spans="1:6" s="10" customFormat="1" ht="14.25" customHeight="1" x14ac:dyDescent="0.4">
      <c r="A24" s="12">
        <v>1000013763</v>
      </c>
      <c r="B24" s="12" t="s">
        <v>205</v>
      </c>
      <c r="C24" s="12" t="s">
        <v>14477</v>
      </c>
      <c r="D24" s="13">
        <v>3860041</v>
      </c>
      <c r="E24" s="12" t="s">
        <v>206</v>
      </c>
      <c r="F24" s="12" t="s">
        <v>209</v>
      </c>
    </row>
    <row r="25" spans="1:6" s="10" customFormat="1" ht="14.25" customHeight="1" x14ac:dyDescent="0.4">
      <c r="A25" s="12">
        <v>1000143056</v>
      </c>
      <c r="B25" s="12" t="s">
        <v>212</v>
      </c>
      <c r="C25" s="12" t="s">
        <v>14477</v>
      </c>
      <c r="D25" s="13">
        <v>3501315</v>
      </c>
      <c r="E25" s="12" t="s">
        <v>213</v>
      </c>
      <c r="F25" s="12" t="s">
        <v>216</v>
      </c>
    </row>
    <row r="26" spans="1:6" s="10" customFormat="1" ht="14.25" customHeight="1" x14ac:dyDescent="0.4">
      <c r="A26" s="12">
        <v>1000000262</v>
      </c>
      <c r="B26" s="12" t="s">
        <v>219</v>
      </c>
      <c r="C26" s="12" t="s">
        <v>220</v>
      </c>
      <c r="D26" s="13">
        <v>3900851</v>
      </c>
      <c r="E26" s="12" t="s">
        <v>221</v>
      </c>
      <c r="F26" s="12" t="s">
        <v>224</v>
      </c>
    </row>
    <row r="27" spans="1:6" s="10" customFormat="1" ht="14.25" customHeight="1" x14ac:dyDescent="0.4">
      <c r="A27" s="12">
        <v>1000141786</v>
      </c>
      <c r="B27" s="12" t="s">
        <v>274</v>
      </c>
      <c r="C27" s="12" t="s">
        <v>275</v>
      </c>
      <c r="D27" s="13">
        <v>3970001</v>
      </c>
      <c r="E27" s="12" t="s">
        <v>276</v>
      </c>
      <c r="F27" s="12" t="s">
        <v>279</v>
      </c>
    </row>
    <row r="28" spans="1:6" s="10" customFormat="1" ht="14.25" customHeight="1" x14ac:dyDescent="0.4">
      <c r="A28" s="12">
        <v>1000144155</v>
      </c>
      <c r="B28" s="12" t="s">
        <v>14480</v>
      </c>
      <c r="C28" s="12" t="s">
        <v>14477</v>
      </c>
      <c r="D28" s="13">
        <v>6500021</v>
      </c>
      <c r="E28" s="12" t="s">
        <v>14799</v>
      </c>
      <c r="F28" s="12" t="s">
        <v>15151</v>
      </c>
    </row>
    <row r="29" spans="1:6" s="10" customFormat="1" ht="14.25" customHeight="1" x14ac:dyDescent="0.4">
      <c r="A29" s="12">
        <v>1000143655</v>
      </c>
      <c r="B29" s="12" t="s">
        <v>227</v>
      </c>
      <c r="C29" s="12" t="s">
        <v>228</v>
      </c>
      <c r="D29" s="13">
        <v>1600022</v>
      </c>
      <c r="E29" s="12" t="s">
        <v>229</v>
      </c>
      <c r="F29" s="12" t="s">
        <v>231</v>
      </c>
    </row>
    <row r="30" spans="1:6" s="10" customFormat="1" ht="14.25" customHeight="1" x14ac:dyDescent="0.4">
      <c r="A30" s="12">
        <v>1000143654</v>
      </c>
      <c r="B30" s="12" t="s">
        <v>233</v>
      </c>
      <c r="C30" s="12" t="s">
        <v>14477</v>
      </c>
      <c r="D30" s="13">
        <v>3890113</v>
      </c>
      <c r="E30" s="12" t="s">
        <v>234</v>
      </c>
      <c r="F30" s="12" t="s">
        <v>236</v>
      </c>
    </row>
    <row r="31" spans="1:6" s="10" customFormat="1" ht="14.25" customHeight="1" x14ac:dyDescent="0.4">
      <c r="A31" s="12">
        <v>1000000881</v>
      </c>
      <c r="B31" s="12" t="s">
        <v>281</v>
      </c>
      <c r="C31" s="12" t="s">
        <v>14477</v>
      </c>
      <c r="D31" s="13">
        <v>3860018</v>
      </c>
      <c r="E31" s="12" t="s">
        <v>282</v>
      </c>
      <c r="F31" s="12" t="s">
        <v>285</v>
      </c>
    </row>
    <row r="32" spans="1:6" s="10" customFormat="1" ht="14.25" customHeight="1" x14ac:dyDescent="0.4">
      <c r="A32" s="12">
        <v>1000143653</v>
      </c>
      <c r="B32" s="12" t="s">
        <v>238</v>
      </c>
      <c r="C32" s="12" t="s">
        <v>14477</v>
      </c>
      <c r="D32" s="13">
        <v>9500088</v>
      </c>
      <c r="E32" s="12" t="s">
        <v>239</v>
      </c>
      <c r="F32" s="12" t="s">
        <v>242</v>
      </c>
    </row>
    <row r="33" spans="1:6" s="10" customFormat="1" ht="14.25" customHeight="1" x14ac:dyDescent="0.4">
      <c r="A33" s="12">
        <v>1000140482</v>
      </c>
      <c r="B33" s="12" t="s">
        <v>244</v>
      </c>
      <c r="C33" s="12" t="s">
        <v>14477</v>
      </c>
      <c r="D33" s="13">
        <v>1020082</v>
      </c>
      <c r="E33" s="12" t="s">
        <v>245</v>
      </c>
      <c r="F33" s="12" t="s">
        <v>248</v>
      </c>
    </row>
    <row r="34" spans="1:6" s="10" customFormat="1" ht="14.25" customHeight="1" x14ac:dyDescent="0.4">
      <c r="A34" s="12">
        <v>1000143652</v>
      </c>
      <c r="B34" s="12" t="s">
        <v>251</v>
      </c>
      <c r="C34" s="12" t="s">
        <v>14477</v>
      </c>
      <c r="D34" s="13">
        <v>1350061</v>
      </c>
      <c r="E34" s="12" t="s">
        <v>252</v>
      </c>
      <c r="F34" s="12" t="s">
        <v>255</v>
      </c>
    </row>
    <row r="35" spans="1:6" s="10" customFormat="1" ht="14.25" customHeight="1" x14ac:dyDescent="0.4">
      <c r="A35" s="12">
        <v>1000141836</v>
      </c>
      <c r="B35" s="12" t="s">
        <v>268</v>
      </c>
      <c r="C35" s="12" t="s">
        <v>14477</v>
      </c>
      <c r="D35" s="13">
        <v>3951101</v>
      </c>
      <c r="E35" s="12" t="s">
        <v>269</v>
      </c>
      <c r="F35" s="12" t="s">
        <v>272</v>
      </c>
    </row>
    <row r="36" spans="1:6" s="10" customFormat="1" ht="14.25" customHeight="1" x14ac:dyDescent="0.4">
      <c r="A36" s="12">
        <v>1000000196</v>
      </c>
      <c r="B36" s="12" t="s">
        <v>257</v>
      </c>
      <c r="C36" s="12" t="s">
        <v>258</v>
      </c>
      <c r="D36" s="13">
        <v>4516006</v>
      </c>
      <c r="E36" s="12" t="s">
        <v>259</v>
      </c>
      <c r="F36" s="12" t="s">
        <v>262</v>
      </c>
    </row>
    <row r="37" spans="1:6" s="10" customFormat="1" ht="14.25" customHeight="1" x14ac:dyDescent="0.4">
      <c r="A37" s="12">
        <v>1000140667</v>
      </c>
      <c r="B37" s="12" t="s">
        <v>288</v>
      </c>
      <c r="C37" s="12" t="s">
        <v>289</v>
      </c>
      <c r="D37" s="13">
        <v>3860005</v>
      </c>
      <c r="E37" s="12" t="s">
        <v>291</v>
      </c>
      <c r="F37" s="12" t="s">
        <v>294</v>
      </c>
    </row>
    <row r="38" spans="1:6" s="10" customFormat="1" ht="14.25" customHeight="1" x14ac:dyDescent="0.4">
      <c r="A38" s="12">
        <v>1000141676</v>
      </c>
      <c r="B38" s="12" t="s">
        <v>308</v>
      </c>
      <c r="C38" s="12" t="s">
        <v>309</v>
      </c>
      <c r="D38" s="13">
        <v>1030014</v>
      </c>
      <c r="E38" s="12" t="s">
        <v>310</v>
      </c>
      <c r="F38" s="12" t="s">
        <v>313</v>
      </c>
    </row>
    <row r="39" spans="1:6" s="10" customFormat="1" ht="14.25" customHeight="1" x14ac:dyDescent="0.4">
      <c r="A39" s="12">
        <v>1000001184</v>
      </c>
      <c r="B39" s="12" t="s">
        <v>296</v>
      </c>
      <c r="C39" s="12" t="s">
        <v>650</v>
      </c>
      <c r="D39" s="13">
        <v>3810034</v>
      </c>
      <c r="E39" s="12" t="s">
        <v>14800</v>
      </c>
      <c r="F39" s="12" t="s">
        <v>300</v>
      </c>
    </row>
    <row r="40" spans="1:6" s="10" customFormat="1" ht="14.25" customHeight="1" x14ac:dyDescent="0.4">
      <c r="A40" s="12">
        <v>1000141897</v>
      </c>
      <c r="B40" s="12" t="s">
        <v>302</v>
      </c>
      <c r="C40" s="12" t="s">
        <v>14477</v>
      </c>
      <c r="D40" s="13">
        <v>1700005</v>
      </c>
      <c r="E40" s="12" t="s">
        <v>303</v>
      </c>
      <c r="F40" s="12" t="s">
        <v>306</v>
      </c>
    </row>
    <row r="41" spans="1:6" s="10" customFormat="1" ht="14.25" customHeight="1" x14ac:dyDescent="0.4">
      <c r="A41" s="12">
        <v>1000002790</v>
      </c>
      <c r="B41" s="12" t="s">
        <v>315</v>
      </c>
      <c r="C41" s="12" t="s">
        <v>14477</v>
      </c>
      <c r="D41" s="13">
        <v>3860012</v>
      </c>
      <c r="E41" s="12" t="s">
        <v>316</v>
      </c>
      <c r="F41" s="12" t="s">
        <v>319</v>
      </c>
    </row>
    <row r="42" spans="1:6" s="10" customFormat="1" ht="14.25" customHeight="1" x14ac:dyDescent="0.4">
      <c r="A42" s="12">
        <v>1000143650</v>
      </c>
      <c r="B42" s="12" t="s">
        <v>323</v>
      </c>
      <c r="C42" s="12" t="s">
        <v>14477</v>
      </c>
      <c r="D42" s="13">
        <v>3920022</v>
      </c>
      <c r="E42" s="12" t="s">
        <v>324</v>
      </c>
      <c r="F42" s="12" t="s">
        <v>327</v>
      </c>
    </row>
    <row r="43" spans="1:6" s="10" customFormat="1" ht="14.25" customHeight="1" x14ac:dyDescent="0.4">
      <c r="A43" s="12">
        <v>1000143649</v>
      </c>
      <c r="B43" s="12" t="s">
        <v>329</v>
      </c>
      <c r="C43" s="12" t="s">
        <v>14477</v>
      </c>
      <c r="D43" s="13">
        <v>620005</v>
      </c>
      <c r="E43" s="12" t="s">
        <v>330</v>
      </c>
      <c r="F43" s="12" t="s">
        <v>332</v>
      </c>
    </row>
    <row r="44" spans="1:6" s="10" customFormat="1" ht="14.25" customHeight="1" x14ac:dyDescent="0.4">
      <c r="A44" s="12">
        <v>1000144046</v>
      </c>
      <c r="B44" s="12" t="s">
        <v>14481</v>
      </c>
      <c r="C44" s="12" t="s">
        <v>14477</v>
      </c>
      <c r="D44" s="13">
        <v>3811232</v>
      </c>
      <c r="E44" s="12" t="s">
        <v>14801</v>
      </c>
      <c r="F44" s="12" t="s">
        <v>15152</v>
      </c>
    </row>
    <row r="45" spans="1:6" s="10" customFormat="1" ht="14.25" customHeight="1" x14ac:dyDescent="0.4">
      <c r="A45" s="12">
        <v>1000002415</v>
      </c>
      <c r="B45" s="12" t="s">
        <v>334</v>
      </c>
      <c r="C45" s="12" t="s">
        <v>275</v>
      </c>
      <c r="D45" s="13">
        <v>3800803</v>
      </c>
      <c r="E45" s="12" t="s">
        <v>335</v>
      </c>
      <c r="F45" s="12" t="s">
        <v>338</v>
      </c>
    </row>
    <row r="46" spans="1:6" s="10" customFormat="1" ht="14.25" customHeight="1" x14ac:dyDescent="0.4">
      <c r="A46" s="12">
        <v>1000141612</v>
      </c>
      <c r="B46" s="12" t="s">
        <v>346</v>
      </c>
      <c r="C46" s="12" t="s">
        <v>14477</v>
      </c>
      <c r="D46" s="13">
        <v>9808510</v>
      </c>
      <c r="E46" s="12" t="s">
        <v>347</v>
      </c>
      <c r="F46" s="12" t="s">
        <v>350</v>
      </c>
    </row>
    <row r="47" spans="1:6" s="10" customFormat="1" ht="14.25" customHeight="1" x14ac:dyDescent="0.4">
      <c r="A47" s="12">
        <v>1000000500</v>
      </c>
      <c r="B47" s="12" t="s">
        <v>354</v>
      </c>
      <c r="C47" s="12" t="s">
        <v>355</v>
      </c>
      <c r="D47" s="13">
        <v>3860411</v>
      </c>
      <c r="E47" s="12" t="s">
        <v>356</v>
      </c>
      <c r="F47" s="12" t="s">
        <v>359</v>
      </c>
    </row>
    <row r="48" spans="1:6" s="10" customFormat="1" ht="14.25" customHeight="1" x14ac:dyDescent="0.4">
      <c r="A48" s="12">
        <v>1000143648</v>
      </c>
      <c r="B48" s="12" t="s">
        <v>364</v>
      </c>
      <c r="C48" s="12" t="s">
        <v>14477</v>
      </c>
      <c r="D48" s="13">
        <v>2240032</v>
      </c>
      <c r="E48" s="12" t="s">
        <v>365</v>
      </c>
      <c r="F48" s="12" t="s">
        <v>368</v>
      </c>
    </row>
    <row r="49" spans="1:6" s="10" customFormat="1" ht="14.25" customHeight="1" x14ac:dyDescent="0.4">
      <c r="A49" s="12">
        <v>1000143647</v>
      </c>
      <c r="B49" s="12" t="s">
        <v>371</v>
      </c>
      <c r="C49" s="12" t="s">
        <v>14477</v>
      </c>
      <c r="D49" s="13">
        <v>3810045</v>
      </c>
      <c r="E49" s="12" t="s">
        <v>372</v>
      </c>
      <c r="F49" s="12" t="s">
        <v>374</v>
      </c>
    </row>
    <row r="50" spans="1:6" s="10" customFormat="1" ht="14.25" customHeight="1" x14ac:dyDescent="0.4">
      <c r="A50" s="12">
        <v>1000143646</v>
      </c>
      <c r="B50" s="12" t="s">
        <v>376</v>
      </c>
      <c r="C50" s="12" t="s">
        <v>275</v>
      </c>
      <c r="D50" s="13">
        <v>3901401</v>
      </c>
      <c r="E50" s="12" t="s">
        <v>377</v>
      </c>
      <c r="F50" s="12" t="s">
        <v>379</v>
      </c>
    </row>
    <row r="51" spans="1:6" s="10" customFormat="1" ht="14.25" customHeight="1" x14ac:dyDescent="0.4">
      <c r="A51" s="12">
        <v>1000001066</v>
      </c>
      <c r="B51" s="12" t="s">
        <v>381</v>
      </c>
      <c r="C51" s="12" t="s">
        <v>14477</v>
      </c>
      <c r="D51" s="13">
        <v>3860404</v>
      </c>
      <c r="E51" s="12" t="s">
        <v>382</v>
      </c>
      <c r="F51" s="12" t="s">
        <v>385</v>
      </c>
    </row>
    <row r="52" spans="1:6" s="10" customFormat="1" ht="14.25" customHeight="1" x14ac:dyDescent="0.4">
      <c r="A52" s="12">
        <v>1000143645</v>
      </c>
      <c r="B52" s="12" t="s">
        <v>387</v>
      </c>
      <c r="C52" s="12" t="s">
        <v>14477</v>
      </c>
      <c r="D52" s="13">
        <v>3520005</v>
      </c>
      <c r="E52" s="12" t="s">
        <v>388</v>
      </c>
      <c r="F52" s="12" t="s">
        <v>391</v>
      </c>
    </row>
    <row r="53" spans="1:6" s="10" customFormat="1" ht="14.25" customHeight="1" x14ac:dyDescent="0.4">
      <c r="A53" s="12">
        <v>1000144176</v>
      </c>
      <c r="B53" s="12" t="s">
        <v>14482</v>
      </c>
      <c r="C53" s="12" t="s">
        <v>14477</v>
      </c>
      <c r="D53" s="13">
        <v>3800801</v>
      </c>
      <c r="E53" s="12" t="s">
        <v>14802</v>
      </c>
      <c r="F53" s="12" t="s">
        <v>15153</v>
      </c>
    </row>
    <row r="54" spans="1:6" s="10" customFormat="1" ht="14.25" customHeight="1" x14ac:dyDescent="0.4">
      <c r="A54" s="12">
        <v>1000000404</v>
      </c>
      <c r="B54" s="12" t="s">
        <v>393</v>
      </c>
      <c r="C54" s="12" t="s">
        <v>14477</v>
      </c>
      <c r="D54" s="13">
        <v>3860002</v>
      </c>
      <c r="E54" s="12" t="s">
        <v>394</v>
      </c>
      <c r="F54" s="12" t="s">
        <v>397</v>
      </c>
    </row>
    <row r="55" spans="1:6" s="10" customFormat="1" ht="14.25" customHeight="1" x14ac:dyDescent="0.4">
      <c r="A55" s="12">
        <v>1000143644</v>
      </c>
      <c r="B55" s="12" t="s">
        <v>400</v>
      </c>
      <c r="C55" s="12" t="s">
        <v>14477</v>
      </c>
      <c r="D55" s="13">
        <v>3990011</v>
      </c>
      <c r="E55" s="12" t="s">
        <v>401</v>
      </c>
      <c r="F55" s="12" t="s">
        <v>404</v>
      </c>
    </row>
    <row r="56" spans="1:6" s="10" customFormat="1" ht="14.25" customHeight="1" x14ac:dyDescent="0.4">
      <c r="A56" s="12">
        <v>1000143643</v>
      </c>
      <c r="B56" s="12" t="s">
        <v>406</v>
      </c>
      <c r="C56" s="12" t="s">
        <v>14477</v>
      </c>
      <c r="D56" s="13">
        <v>1070052</v>
      </c>
      <c r="E56" s="12" t="s">
        <v>407</v>
      </c>
      <c r="F56" s="12" t="s">
        <v>410</v>
      </c>
    </row>
    <row r="57" spans="1:6" s="10" customFormat="1" ht="14.25" customHeight="1" x14ac:dyDescent="0.4">
      <c r="A57" s="12">
        <v>1000124423</v>
      </c>
      <c r="B57" s="12" t="s">
        <v>418</v>
      </c>
      <c r="C57" s="12" t="s">
        <v>419</v>
      </c>
      <c r="D57" s="13">
        <v>1010062</v>
      </c>
      <c r="E57" s="12" t="s">
        <v>420</v>
      </c>
      <c r="F57" s="12" t="s">
        <v>423</v>
      </c>
    </row>
    <row r="58" spans="1:6" s="10" customFormat="1" ht="14.25" customHeight="1" x14ac:dyDescent="0.4">
      <c r="A58" s="12">
        <v>1000115766</v>
      </c>
      <c r="B58" s="12" t="s">
        <v>425</v>
      </c>
      <c r="C58" s="12" t="s">
        <v>41</v>
      </c>
      <c r="D58" s="13">
        <v>3860006</v>
      </c>
      <c r="E58" s="12" t="s">
        <v>426</v>
      </c>
      <c r="F58" s="12" t="s">
        <v>429</v>
      </c>
    </row>
    <row r="59" spans="1:6" s="10" customFormat="1" ht="14.25" customHeight="1" x14ac:dyDescent="0.4">
      <c r="A59" s="12">
        <v>1000143712</v>
      </c>
      <c r="B59" s="12" t="s">
        <v>14483</v>
      </c>
      <c r="C59" s="12" t="s">
        <v>14477</v>
      </c>
      <c r="D59" s="13">
        <v>1010021</v>
      </c>
      <c r="E59" s="12" t="s">
        <v>14803</v>
      </c>
      <c r="F59" s="12" t="s">
        <v>15154</v>
      </c>
    </row>
    <row r="60" spans="1:6" s="10" customFormat="1" ht="14.25" customHeight="1" x14ac:dyDescent="0.4">
      <c r="A60" s="12">
        <v>1000143642</v>
      </c>
      <c r="B60" s="12" t="s">
        <v>436</v>
      </c>
      <c r="C60" s="12" t="s">
        <v>14477</v>
      </c>
      <c r="D60" s="13">
        <v>1070052</v>
      </c>
      <c r="E60" s="12" t="s">
        <v>437</v>
      </c>
      <c r="F60" s="12" t="s">
        <v>439</v>
      </c>
    </row>
    <row r="61" spans="1:6" s="10" customFormat="1" ht="14.25" customHeight="1" x14ac:dyDescent="0.4">
      <c r="A61" s="12">
        <v>1000000172</v>
      </c>
      <c r="B61" s="12" t="s">
        <v>441</v>
      </c>
      <c r="C61" s="12" t="s">
        <v>355</v>
      </c>
      <c r="D61" s="13">
        <v>3860005</v>
      </c>
      <c r="E61" s="12" t="s">
        <v>14804</v>
      </c>
      <c r="F61" s="12" t="s">
        <v>445</v>
      </c>
    </row>
    <row r="62" spans="1:6" s="10" customFormat="1" ht="14.25" customHeight="1" x14ac:dyDescent="0.4">
      <c r="A62" s="12">
        <v>1000001564</v>
      </c>
      <c r="B62" s="12" t="s">
        <v>447</v>
      </c>
      <c r="C62" s="12" t="s">
        <v>14477</v>
      </c>
      <c r="D62" s="13">
        <v>3800935</v>
      </c>
      <c r="E62" s="12" t="s">
        <v>448</v>
      </c>
      <c r="F62" s="12" t="s">
        <v>451</v>
      </c>
    </row>
    <row r="63" spans="1:6" s="10" customFormat="1" ht="14.25" customHeight="1" x14ac:dyDescent="0.4">
      <c r="A63" s="12">
        <v>1000143641</v>
      </c>
      <c r="B63" s="12" t="s">
        <v>453</v>
      </c>
      <c r="C63" s="12" t="s">
        <v>14477</v>
      </c>
      <c r="D63" s="13">
        <v>3860155</v>
      </c>
      <c r="E63" s="12" t="s">
        <v>454</v>
      </c>
      <c r="F63" s="12" t="s">
        <v>457</v>
      </c>
    </row>
    <row r="64" spans="1:6" s="10" customFormat="1" ht="14.25" customHeight="1" x14ac:dyDescent="0.4">
      <c r="A64" s="12">
        <v>1000143640</v>
      </c>
      <c r="B64" s="12" t="s">
        <v>460</v>
      </c>
      <c r="C64" s="12" t="s">
        <v>14477</v>
      </c>
      <c r="D64" s="13">
        <v>3810038</v>
      </c>
      <c r="E64" s="12" t="s">
        <v>461</v>
      </c>
      <c r="F64" s="12" t="s">
        <v>464</v>
      </c>
    </row>
    <row r="65" spans="1:6" s="10" customFormat="1" ht="14.25" customHeight="1" x14ac:dyDescent="0.4">
      <c r="A65" s="12">
        <v>1000141167</v>
      </c>
      <c r="B65" s="12" t="s">
        <v>466</v>
      </c>
      <c r="C65" s="12" t="s">
        <v>14477</v>
      </c>
      <c r="D65" s="13">
        <v>3230042</v>
      </c>
      <c r="E65" s="12" t="s">
        <v>467</v>
      </c>
      <c r="F65" s="12" t="s">
        <v>470</v>
      </c>
    </row>
    <row r="66" spans="1:6" s="10" customFormat="1" ht="14.25" customHeight="1" x14ac:dyDescent="0.4">
      <c r="A66" s="12">
        <v>1000000664</v>
      </c>
      <c r="B66" s="12" t="s">
        <v>472</v>
      </c>
      <c r="C66" s="12" t="s">
        <v>14477</v>
      </c>
      <c r="D66" s="13">
        <v>3860005</v>
      </c>
      <c r="E66" s="12" t="s">
        <v>473</v>
      </c>
      <c r="F66" s="12" t="s">
        <v>476</v>
      </c>
    </row>
    <row r="67" spans="1:6" s="10" customFormat="1" ht="14.25" customHeight="1" x14ac:dyDescent="0.4">
      <c r="A67" s="12">
        <v>1000141064</v>
      </c>
      <c r="B67" s="12" t="s">
        <v>479</v>
      </c>
      <c r="C67" s="12" t="s">
        <v>275</v>
      </c>
      <c r="D67" s="13">
        <v>3900851</v>
      </c>
      <c r="E67" s="12" t="s">
        <v>14805</v>
      </c>
      <c r="F67" s="12" t="s">
        <v>483</v>
      </c>
    </row>
    <row r="68" spans="1:6" s="10" customFormat="1" ht="14.25" customHeight="1" x14ac:dyDescent="0.4">
      <c r="A68" s="12">
        <v>1000140514</v>
      </c>
      <c r="B68" s="12" t="s">
        <v>14484</v>
      </c>
      <c r="C68" s="12" t="s">
        <v>14477</v>
      </c>
      <c r="D68" s="13">
        <v>3888011</v>
      </c>
      <c r="E68" s="12" t="s">
        <v>14806</v>
      </c>
      <c r="F68" s="12" t="s">
        <v>15155</v>
      </c>
    </row>
    <row r="69" spans="1:6" s="10" customFormat="1" ht="14.25" customHeight="1" x14ac:dyDescent="0.4">
      <c r="A69" s="12">
        <v>1000000723</v>
      </c>
      <c r="B69" s="12" t="s">
        <v>485</v>
      </c>
      <c r="C69" s="12" t="s">
        <v>14477</v>
      </c>
      <c r="D69" s="13">
        <v>3861431</v>
      </c>
      <c r="E69" s="12" t="s">
        <v>486</v>
      </c>
      <c r="F69" s="12" t="s">
        <v>489</v>
      </c>
    </row>
    <row r="70" spans="1:6" s="10" customFormat="1" ht="14.25" customHeight="1" x14ac:dyDescent="0.4">
      <c r="A70" s="12">
        <v>1000101073</v>
      </c>
      <c r="B70" s="12" t="s">
        <v>14485</v>
      </c>
      <c r="C70" s="12" t="s">
        <v>14477</v>
      </c>
      <c r="D70" s="13">
        <v>3860404</v>
      </c>
      <c r="E70" s="12" t="s">
        <v>14807</v>
      </c>
      <c r="F70" s="12" t="s">
        <v>15156</v>
      </c>
    </row>
    <row r="71" spans="1:6" s="10" customFormat="1" ht="14.25" customHeight="1" x14ac:dyDescent="0.4">
      <c r="A71" s="12">
        <v>1000143033</v>
      </c>
      <c r="B71" s="12" t="s">
        <v>491</v>
      </c>
      <c r="C71" s="12" t="s">
        <v>492</v>
      </c>
      <c r="D71" s="13">
        <v>3997504</v>
      </c>
      <c r="E71" s="12" t="s">
        <v>493</v>
      </c>
      <c r="F71" s="12" t="s">
        <v>496</v>
      </c>
    </row>
    <row r="72" spans="1:6" s="10" customFormat="1" ht="14.25" customHeight="1" x14ac:dyDescent="0.4">
      <c r="A72" s="12">
        <v>1000000320</v>
      </c>
      <c r="B72" s="12" t="s">
        <v>499</v>
      </c>
      <c r="C72" s="12" t="s">
        <v>355</v>
      </c>
      <c r="D72" s="13">
        <v>3860024</v>
      </c>
      <c r="E72" s="12" t="s">
        <v>500</v>
      </c>
      <c r="F72" s="12" t="s">
        <v>503</v>
      </c>
    </row>
    <row r="73" spans="1:6" s="10" customFormat="1" ht="14.25" customHeight="1" x14ac:dyDescent="0.4">
      <c r="A73" s="12">
        <v>1000141739</v>
      </c>
      <c r="B73" s="12" t="s">
        <v>505</v>
      </c>
      <c r="C73" s="12" t="s">
        <v>14477</v>
      </c>
      <c r="D73" s="13">
        <v>1620822</v>
      </c>
      <c r="E73" s="12" t="s">
        <v>506</v>
      </c>
      <c r="F73" s="12" t="s">
        <v>509</v>
      </c>
    </row>
    <row r="74" spans="1:6" s="10" customFormat="1" ht="14.25" customHeight="1" x14ac:dyDescent="0.4">
      <c r="A74" s="12">
        <v>1000102716</v>
      </c>
      <c r="B74" s="12" t="s">
        <v>518</v>
      </c>
      <c r="C74" s="12" t="s">
        <v>14477</v>
      </c>
      <c r="D74" s="13">
        <v>3810014</v>
      </c>
      <c r="E74" s="12" t="s">
        <v>14808</v>
      </c>
      <c r="F74" s="12" t="s">
        <v>522</v>
      </c>
    </row>
    <row r="75" spans="1:6" s="10" customFormat="1" ht="14.25" customHeight="1" x14ac:dyDescent="0.4">
      <c r="A75" s="12">
        <v>1000115647</v>
      </c>
      <c r="B75" s="12" t="s">
        <v>524</v>
      </c>
      <c r="C75" s="12" t="s">
        <v>14477</v>
      </c>
      <c r="D75" s="13">
        <v>3850051</v>
      </c>
      <c r="E75" s="12" t="s">
        <v>525</v>
      </c>
      <c r="F75" s="12" t="s">
        <v>528</v>
      </c>
    </row>
    <row r="76" spans="1:6" s="10" customFormat="1" ht="14.25" customHeight="1" x14ac:dyDescent="0.4">
      <c r="A76" s="12">
        <v>1000141921</v>
      </c>
      <c r="B76" s="12" t="s">
        <v>530</v>
      </c>
      <c r="C76" s="12" t="s">
        <v>14477</v>
      </c>
      <c r="D76" s="13">
        <v>3868567</v>
      </c>
      <c r="E76" s="12" t="s">
        <v>531</v>
      </c>
      <c r="F76" s="12" t="s">
        <v>534</v>
      </c>
    </row>
    <row r="77" spans="1:6" s="10" customFormat="1" ht="14.25" customHeight="1" x14ac:dyDescent="0.4">
      <c r="A77" s="12">
        <v>1000115728</v>
      </c>
      <c r="B77" s="12" t="s">
        <v>551</v>
      </c>
      <c r="C77" s="12" t="s">
        <v>275</v>
      </c>
      <c r="D77" s="13">
        <v>3800922</v>
      </c>
      <c r="E77" s="12" t="s">
        <v>552</v>
      </c>
      <c r="F77" s="12" t="s">
        <v>555</v>
      </c>
    </row>
    <row r="78" spans="1:6" s="10" customFormat="1" ht="14.25" customHeight="1" x14ac:dyDescent="0.4">
      <c r="A78" s="12">
        <v>1000140511</v>
      </c>
      <c r="B78" s="12" t="s">
        <v>536</v>
      </c>
      <c r="C78" s="12" t="s">
        <v>14477</v>
      </c>
      <c r="D78" s="13">
        <v>3990006</v>
      </c>
      <c r="E78" s="12" t="s">
        <v>537</v>
      </c>
      <c r="F78" s="12" t="s">
        <v>540</v>
      </c>
    </row>
    <row r="79" spans="1:6" s="10" customFormat="1" ht="14.25" customHeight="1" x14ac:dyDescent="0.4">
      <c r="A79" s="12">
        <v>1000141518</v>
      </c>
      <c r="B79" s="12" t="s">
        <v>544</v>
      </c>
      <c r="C79" s="12" t="s">
        <v>14477</v>
      </c>
      <c r="D79" s="13">
        <v>1080073</v>
      </c>
      <c r="E79" s="12" t="s">
        <v>14809</v>
      </c>
      <c r="F79" s="12" t="s">
        <v>548</v>
      </c>
    </row>
    <row r="80" spans="1:6" s="10" customFormat="1" ht="14.25" customHeight="1" x14ac:dyDescent="0.4">
      <c r="A80" s="12">
        <v>1000133466</v>
      </c>
      <c r="B80" s="12" t="s">
        <v>558</v>
      </c>
      <c r="C80" s="12" t="s">
        <v>14477</v>
      </c>
      <c r="D80" s="13">
        <v>3700849</v>
      </c>
      <c r="E80" s="12" t="s">
        <v>559</v>
      </c>
      <c r="F80" s="12" t="s">
        <v>562</v>
      </c>
    </row>
    <row r="81" spans="1:6" s="10" customFormat="1" ht="14.25" customHeight="1" x14ac:dyDescent="0.4">
      <c r="A81" s="12">
        <v>1000143639</v>
      </c>
      <c r="B81" s="12" t="s">
        <v>564</v>
      </c>
      <c r="C81" s="12" t="s">
        <v>14477</v>
      </c>
      <c r="D81" s="13">
        <v>2520154</v>
      </c>
      <c r="E81" s="12" t="s">
        <v>565</v>
      </c>
      <c r="F81" s="12" t="s">
        <v>568</v>
      </c>
    </row>
    <row r="82" spans="1:6" s="10" customFormat="1" ht="14.25" customHeight="1" x14ac:dyDescent="0.4">
      <c r="A82" s="12">
        <v>1000000217</v>
      </c>
      <c r="B82" s="12" t="s">
        <v>570</v>
      </c>
      <c r="C82" s="12" t="s">
        <v>571</v>
      </c>
      <c r="D82" s="13">
        <v>3990734</v>
      </c>
      <c r="E82" s="12" t="s">
        <v>572</v>
      </c>
      <c r="F82" s="12" t="s">
        <v>575</v>
      </c>
    </row>
    <row r="83" spans="1:6" s="10" customFormat="1" ht="14.25" customHeight="1" x14ac:dyDescent="0.4">
      <c r="A83" s="12">
        <v>1000000511</v>
      </c>
      <c r="B83" s="12" t="s">
        <v>601</v>
      </c>
      <c r="C83" s="12" t="s">
        <v>5025</v>
      </c>
      <c r="D83" s="13">
        <v>3998754</v>
      </c>
      <c r="E83" s="12" t="s">
        <v>14810</v>
      </c>
      <c r="F83" s="12" t="s">
        <v>605</v>
      </c>
    </row>
    <row r="84" spans="1:6" s="10" customFormat="1" ht="14.25" customHeight="1" x14ac:dyDescent="0.4">
      <c r="A84" s="12">
        <v>1000144013</v>
      </c>
      <c r="B84" s="12" t="s">
        <v>14486</v>
      </c>
      <c r="C84" s="12" t="s">
        <v>14477</v>
      </c>
      <c r="D84" s="13">
        <v>3901401</v>
      </c>
      <c r="E84" s="12" t="s">
        <v>14811</v>
      </c>
      <c r="F84" s="12" t="s">
        <v>15157</v>
      </c>
    </row>
    <row r="85" spans="1:6" s="10" customFormat="1" ht="14.25" customHeight="1" x14ac:dyDescent="0.4">
      <c r="A85" s="12">
        <v>1000002669</v>
      </c>
      <c r="B85" s="12" t="s">
        <v>577</v>
      </c>
      <c r="C85" s="12" t="s">
        <v>14477</v>
      </c>
      <c r="D85" s="13">
        <v>3870023</v>
      </c>
      <c r="E85" s="12" t="s">
        <v>578</v>
      </c>
      <c r="F85" s="12" t="s">
        <v>581</v>
      </c>
    </row>
    <row r="86" spans="1:6" s="10" customFormat="1" ht="14.25" customHeight="1" x14ac:dyDescent="0.4">
      <c r="A86" s="12">
        <v>1000143842</v>
      </c>
      <c r="B86" s="12" t="s">
        <v>14487</v>
      </c>
      <c r="C86" s="12" t="s">
        <v>14477</v>
      </c>
      <c r="D86" s="13">
        <v>3900874</v>
      </c>
      <c r="E86" s="12" t="s">
        <v>14812</v>
      </c>
      <c r="F86" s="12" t="s">
        <v>15158</v>
      </c>
    </row>
    <row r="87" spans="1:6" s="10" customFormat="1" ht="14.25" customHeight="1" x14ac:dyDescent="0.4">
      <c r="A87" s="12">
        <v>1000140582</v>
      </c>
      <c r="B87" s="12" t="s">
        <v>14488</v>
      </c>
      <c r="C87" s="12" t="s">
        <v>14477</v>
      </c>
      <c r="D87" s="13">
        <v>1510063</v>
      </c>
      <c r="E87" s="12" t="s">
        <v>14813</v>
      </c>
      <c r="F87" s="12" t="s">
        <v>15159</v>
      </c>
    </row>
    <row r="88" spans="1:6" s="10" customFormat="1" ht="14.25" customHeight="1" x14ac:dyDescent="0.4">
      <c r="A88" s="12">
        <v>1000143638</v>
      </c>
      <c r="B88" s="12" t="s">
        <v>583</v>
      </c>
      <c r="C88" s="12" t="s">
        <v>14477</v>
      </c>
      <c r="D88" s="13">
        <v>3310811</v>
      </c>
      <c r="E88" s="12" t="s">
        <v>584</v>
      </c>
      <c r="F88" s="12" t="s">
        <v>587</v>
      </c>
    </row>
    <row r="89" spans="1:6" s="10" customFormat="1" ht="14.25" customHeight="1" x14ac:dyDescent="0.4">
      <c r="A89" s="12">
        <v>1000143013</v>
      </c>
      <c r="B89" s="12" t="s">
        <v>589</v>
      </c>
      <c r="C89" s="12" t="s">
        <v>14477</v>
      </c>
      <c r="D89" s="13">
        <v>3870018</v>
      </c>
      <c r="E89" s="12" t="s">
        <v>590</v>
      </c>
      <c r="F89" s="12" t="s">
        <v>593</v>
      </c>
    </row>
    <row r="90" spans="1:6" s="10" customFormat="1" ht="14.25" customHeight="1" x14ac:dyDescent="0.4">
      <c r="A90" s="12">
        <v>1000000862</v>
      </c>
      <c r="B90" s="12" t="s">
        <v>609</v>
      </c>
      <c r="C90" s="12" t="s">
        <v>610</v>
      </c>
      <c r="D90" s="13">
        <v>3800836</v>
      </c>
      <c r="E90" s="12" t="s">
        <v>611</v>
      </c>
      <c r="F90" s="12" t="s">
        <v>614</v>
      </c>
    </row>
    <row r="91" spans="1:6" s="10" customFormat="1" ht="14.25" customHeight="1" x14ac:dyDescent="0.4">
      <c r="A91" s="12">
        <v>1000001789</v>
      </c>
      <c r="B91" s="12" t="s">
        <v>616</v>
      </c>
      <c r="C91" s="12" t="s">
        <v>275</v>
      </c>
      <c r="D91" s="13">
        <v>3810821</v>
      </c>
      <c r="E91" s="12" t="s">
        <v>14814</v>
      </c>
      <c r="F91" s="12" t="s">
        <v>620</v>
      </c>
    </row>
    <row r="92" spans="1:6" s="10" customFormat="1" ht="14.25" customHeight="1" x14ac:dyDescent="0.4">
      <c r="A92" s="12">
        <v>1000143637</v>
      </c>
      <c r="B92" s="12" t="s">
        <v>595</v>
      </c>
      <c r="C92" s="12" t="s">
        <v>14477</v>
      </c>
      <c r="D92" s="13">
        <v>4000867</v>
      </c>
      <c r="E92" s="12" t="s">
        <v>596</v>
      </c>
      <c r="F92" s="12" t="s">
        <v>599</v>
      </c>
    </row>
    <row r="93" spans="1:6" s="10" customFormat="1" ht="14.25" customHeight="1" x14ac:dyDescent="0.4">
      <c r="A93" s="12">
        <v>1000143798</v>
      </c>
      <c r="B93" s="12" t="s">
        <v>14489</v>
      </c>
      <c r="C93" s="12" t="s">
        <v>14477</v>
      </c>
      <c r="D93" s="13">
        <v>5410046</v>
      </c>
      <c r="E93" s="12" t="s">
        <v>14815</v>
      </c>
      <c r="F93" s="12" t="s">
        <v>15160</v>
      </c>
    </row>
    <row r="94" spans="1:6" s="10" customFormat="1" ht="14.25" customHeight="1" x14ac:dyDescent="0.4">
      <c r="A94" s="12">
        <v>1000128949</v>
      </c>
      <c r="B94" s="12" t="s">
        <v>622</v>
      </c>
      <c r="C94" s="12" t="s">
        <v>14477</v>
      </c>
      <c r="D94" s="13">
        <v>1900003</v>
      </c>
      <c r="E94" s="12" t="s">
        <v>623</v>
      </c>
      <c r="F94" s="12" t="s">
        <v>625</v>
      </c>
    </row>
    <row r="95" spans="1:6" s="10" customFormat="1" ht="14.25" customHeight="1" x14ac:dyDescent="0.4">
      <c r="A95" s="12">
        <v>1000000744</v>
      </c>
      <c r="B95" s="12" t="s">
        <v>630</v>
      </c>
      <c r="C95" s="12" t="s">
        <v>41</v>
      </c>
      <c r="D95" s="13">
        <v>3870001</v>
      </c>
      <c r="E95" s="12" t="s">
        <v>631</v>
      </c>
      <c r="F95" s="12" t="s">
        <v>634</v>
      </c>
    </row>
    <row r="96" spans="1:6" s="10" customFormat="1" ht="14.25" customHeight="1" x14ac:dyDescent="0.4">
      <c r="A96" s="12">
        <v>1000143635</v>
      </c>
      <c r="B96" s="12" t="s">
        <v>636</v>
      </c>
      <c r="C96" s="12" t="s">
        <v>637</v>
      </c>
      <c r="D96" s="13">
        <v>5320011</v>
      </c>
      <c r="E96" s="12" t="s">
        <v>638</v>
      </c>
      <c r="F96" s="12" t="s">
        <v>641</v>
      </c>
    </row>
    <row r="97" spans="1:6" s="10" customFormat="1" ht="14.25" customHeight="1" x14ac:dyDescent="0.4">
      <c r="A97" s="12">
        <v>1000144177</v>
      </c>
      <c r="B97" s="12" t="s">
        <v>14490</v>
      </c>
      <c r="C97" s="12" t="s">
        <v>14477</v>
      </c>
      <c r="D97" s="13">
        <v>3990014</v>
      </c>
      <c r="E97" s="12" t="s">
        <v>14816</v>
      </c>
      <c r="F97" s="12" t="s">
        <v>15161</v>
      </c>
    </row>
    <row r="98" spans="1:6" s="10" customFormat="1" ht="14.25" customHeight="1" x14ac:dyDescent="0.4">
      <c r="A98" s="12">
        <v>1000143634</v>
      </c>
      <c r="B98" s="12" t="s">
        <v>643</v>
      </c>
      <c r="C98" s="12" t="s">
        <v>14477</v>
      </c>
      <c r="D98" s="13">
        <v>5400037</v>
      </c>
      <c r="E98" s="12" t="s">
        <v>644</v>
      </c>
      <c r="F98" s="12" t="s">
        <v>647</v>
      </c>
    </row>
    <row r="99" spans="1:6" s="10" customFormat="1" ht="14.25" customHeight="1" x14ac:dyDescent="0.4">
      <c r="A99" s="12">
        <v>1000141656</v>
      </c>
      <c r="B99" s="12" t="s">
        <v>649</v>
      </c>
      <c r="C99" s="12" t="s">
        <v>650</v>
      </c>
      <c r="D99" s="13">
        <v>3950034</v>
      </c>
      <c r="E99" s="12" t="s">
        <v>651</v>
      </c>
      <c r="F99" s="12" t="s">
        <v>653</v>
      </c>
    </row>
    <row r="100" spans="1:6" s="10" customFormat="1" ht="14.25" customHeight="1" x14ac:dyDescent="0.4">
      <c r="A100" s="12">
        <v>1000141097</v>
      </c>
      <c r="B100" s="12" t="s">
        <v>655</v>
      </c>
      <c r="C100" s="12" t="s">
        <v>656</v>
      </c>
      <c r="D100" s="13">
        <v>3800823</v>
      </c>
      <c r="E100" s="12" t="s">
        <v>657</v>
      </c>
      <c r="F100" s="12" t="s">
        <v>659</v>
      </c>
    </row>
    <row r="101" spans="1:6" s="10" customFormat="1" ht="14.25" customHeight="1" x14ac:dyDescent="0.4">
      <c r="A101" s="12">
        <v>1000000116</v>
      </c>
      <c r="B101" s="12" t="s">
        <v>661</v>
      </c>
      <c r="C101" s="12" t="s">
        <v>14491</v>
      </c>
      <c r="D101" s="13">
        <v>3901701</v>
      </c>
      <c r="E101" s="12" t="s">
        <v>662</v>
      </c>
      <c r="F101" s="12" t="s">
        <v>665</v>
      </c>
    </row>
    <row r="102" spans="1:6" s="10" customFormat="1" ht="14.25" customHeight="1" x14ac:dyDescent="0.4">
      <c r="A102" s="12">
        <v>1000141488</v>
      </c>
      <c r="B102" s="12" t="s">
        <v>667</v>
      </c>
      <c r="C102" s="12" t="s">
        <v>14477</v>
      </c>
      <c r="D102" s="13">
        <v>3860018</v>
      </c>
      <c r="E102" s="12" t="s">
        <v>668</v>
      </c>
      <c r="F102" s="12" t="s">
        <v>671</v>
      </c>
    </row>
    <row r="103" spans="1:6" s="10" customFormat="1" ht="14.25" customHeight="1" x14ac:dyDescent="0.4">
      <c r="A103" s="12">
        <v>1000000795</v>
      </c>
      <c r="B103" s="12" t="s">
        <v>673</v>
      </c>
      <c r="C103" s="12" t="s">
        <v>14477</v>
      </c>
      <c r="D103" s="13">
        <v>3994431</v>
      </c>
      <c r="E103" s="12" t="s">
        <v>674</v>
      </c>
      <c r="F103" s="12" t="s">
        <v>677</v>
      </c>
    </row>
    <row r="104" spans="1:6" s="10" customFormat="1" ht="14.25" customHeight="1" x14ac:dyDescent="0.4">
      <c r="A104" s="12">
        <v>1000143633</v>
      </c>
      <c r="B104" s="12" t="s">
        <v>679</v>
      </c>
      <c r="C104" s="12" t="s">
        <v>14477</v>
      </c>
      <c r="D104" s="13">
        <v>3861211</v>
      </c>
      <c r="E104" s="12" t="s">
        <v>680</v>
      </c>
      <c r="F104" s="12" t="s">
        <v>683</v>
      </c>
    </row>
    <row r="105" spans="1:6" s="10" customFormat="1" ht="14.25" customHeight="1" x14ac:dyDescent="0.4">
      <c r="A105" s="12">
        <v>1000143632</v>
      </c>
      <c r="B105" s="12" t="s">
        <v>685</v>
      </c>
      <c r="C105" s="12" t="s">
        <v>14477</v>
      </c>
      <c r="D105" s="13">
        <v>3400031</v>
      </c>
      <c r="E105" s="12" t="s">
        <v>686</v>
      </c>
      <c r="F105" s="12" t="s">
        <v>688</v>
      </c>
    </row>
    <row r="106" spans="1:6" s="10" customFormat="1" ht="14.25" customHeight="1" x14ac:dyDescent="0.4">
      <c r="A106" s="12">
        <v>1000142949</v>
      </c>
      <c r="B106" s="12" t="s">
        <v>690</v>
      </c>
      <c r="C106" s="12" t="s">
        <v>14477</v>
      </c>
      <c r="D106" s="13">
        <v>3861102</v>
      </c>
      <c r="E106" s="12" t="s">
        <v>691</v>
      </c>
      <c r="F106" s="12" t="s">
        <v>693</v>
      </c>
    </row>
    <row r="107" spans="1:6" s="10" customFormat="1" ht="14.25" customHeight="1" x14ac:dyDescent="0.4">
      <c r="A107" s="12">
        <v>1000140055</v>
      </c>
      <c r="B107" s="12" t="s">
        <v>696</v>
      </c>
      <c r="C107" s="12" t="s">
        <v>14477</v>
      </c>
      <c r="D107" s="13">
        <v>3900805</v>
      </c>
      <c r="E107" s="12" t="s">
        <v>697</v>
      </c>
      <c r="F107" s="12" t="s">
        <v>700</v>
      </c>
    </row>
    <row r="108" spans="1:6" s="10" customFormat="1" ht="14.25" customHeight="1" x14ac:dyDescent="0.4">
      <c r="A108" s="12">
        <v>1000000166</v>
      </c>
      <c r="B108" s="12" t="s">
        <v>702</v>
      </c>
      <c r="C108" s="12" t="s">
        <v>41</v>
      </c>
      <c r="D108" s="13">
        <v>3800914</v>
      </c>
      <c r="E108" s="12" t="s">
        <v>703</v>
      </c>
      <c r="F108" s="12" t="s">
        <v>706</v>
      </c>
    </row>
    <row r="109" spans="1:6" s="10" customFormat="1" ht="14.25" customHeight="1" x14ac:dyDescent="0.4">
      <c r="A109" s="12">
        <v>1000140939</v>
      </c>
      <c r="B109" s="12" t="s">
        <v>708</v>
      </c>
      <c r="C109" s="12" t="s">
        <v>14477</v>
      </c>
      <c r="D109" s="13">
        <v>2220011</v>
      </c>
      <c r="E109" s="12" t="s">
        <v>709</v>
      </c>
      <c r="F109" s="12" t="s">
        <v>15162</v>
      </c>
    </row>
    <row r="110" spans="1:6" s="10" customFormat="1" ht="14.25" customHeight="1" x14ac:dyDescent="0.4">
      <c r="A110" s="12">
        <v>1000143631</v>
      </c>
      <c r="B110" s="12" t="s">
        <v>714</v>
      </c>
      <c r="C110" s="12" t="s">
        <v>14477</v>
      </c>
      <c r="D110" s="13">
        <v>2200011</v>
      </c>
      <c r="E110" s="12" t="s">
        <v>715</v>
      </c>
      <c r="F110" s="12" t="s">
        <v>718</v>
      </c>
    </row>
    <row r="111" spans="1:6" s="10" customFormat="1" ht="14.25" customHeight="1" x14ac:dyDescent="0.4">
      <c r="A111" s="12">
        <v>1000143630</v>
      </c>
      <c r="B111" s="12" t="s">
        <v>720</v>
      </c>
      <c r="C111" s="12" t="s">
        <v>14477</v>
      </c>
      <c r="D111" s="13">
        <v>3691505</v>
      </c>
      <c r="E111" s="12" t="s">
        <v>721</v>
      </c>
      <c r="F111" s="12" t="s">
        <v>724</v>
      </c>
    </row>
    <row r="112" spans="1:6" s="10" customFormat="1" ht="14.25" customHeight="1" x14ac:dyDescent="0.4">
      <c r="A112" s="12">
        <v>1000101506</v>
      </c>
      <c r="B112" s="12" t="s">
        <v>726</v>
      </c>
      <c r="C112" s="12" t="s">
        <v>14477</v>
      </c>
      <c r="D112" s="13">
        <v>3860503</v>
      </c>
      <c r="E112" s="12" t="s">
        <v>727</v>
      </c>
      <c r="F112" s="12" t="s">
        <v>730</v>
      </c>
    </row>
    <row r="113" spans="1:6" s="10" customFormat="1" ht="14.25" customHeight="1" x14ac:dyDescent="0.4">
      <c r="A113" s="12">
        <v>1000143629</v>
      </c>
      <c r="B113" s="12" t="s">
        <v>732</v>
      </c>
      <c r="C113" s="12" t="s">
        <v>14477</v>
      </c>
      <c r="D113" s="13">
        <v>3850022</v>
      </c>
      <c r="E113" s="12" t="s">
        <v>733</v>
      </c>
      <c r="F113" s="12" t="s">
        <v>736</v>
      </c>
    </row>
    <row r="114" spans="1:6" s="10" customFormat="1" ht="14.25" customHeight="1" x14ac:dyDescent="0.4">
      <c r="A114" s="12">
        <v>1000141965</v>
      </c>
      <c r="B114" s="12" t="s">
        <v>738</v>
      </c>
      <c r="C114" s="12" t="s">
        <v>14477</v>
      </c>
      <c r="D114" s="13">
        <v>1350064</v>
      </c>
      <c r="E114" s="12" t="s">
        <v>739</v>
      </c>
      <c r="F114" s="12" t="s">
        <v>742</v>
      </c>
    </row>
    <row r="115" spans="1:6" s="10" customFormat="1" ht="14.25" customHeight="1" x14ac:dyDescent="0.4">
      <c r="A115" s="12">
        <v>1000143628</v>
      </c>
      <c r="B115" s="12" t="s">
        <v>744</v>
      </c>
      <c r="C115" s="12" t="s">
        <v>14477</v>
      </c>
      <c r="D115" s="13">
        <v>3840801</v>
      </c>
      <c r="E115" s="12" t="s">
        <v>745</v>
      </c>
      <c r="F115" s="12" t="s">
        <v>748</v>
      </c>
    </row>
    <row r="116" spans="1:6" s="10" customFormat="1" ht="14.25" customHeight="1" x14ac:dyDescent="0.4">
      <c r="A116" s="12">
        <v>1000141483</v>
      </c>
      <c r="B116" s="12" t="s">
        <v>750</v>
      </c>
      <c r="C116" s="12" t="s">
        <v>14477</v>
      </c>
      <c r="D116" s="13">
        <v>5620043</v>
      </c>
      <c r="E116" s="12" t="s">
        <v>751</v>
      </c>
      <c r="F116" s="12" t="s">
        <v>754</v>
      </c>
    </row>
    <row r="117" spans="1:6" s="10" customFormat="1" ht="14.25" customHeight="1" x14ac:dyDescent="0.4">
      <c r="A117" s="12">
        <v>1000143627</v>
      </c>
      <c r="B117" s="12" t="s">
        <v>756</v>
      </c>
      <c r="C117" s="12" t="s">
        <v>14477</v>
      </c>
      <c r="D117" s="13">
        <v>1740064</v>
      </c>
      <c r="E117" s="12" t="s">
        <v>757</v>
      </c>
      <c r="F117" s="12" t="s">
        <v>760</v>
      </c>
    </row>
    <row r="118" spans="1:6" s="10" customFormat="1" ht="14.25" customHeight="1" x14ac:dyDescent="0.4">
      <c r="A118" s="12">
        <v>1000002311</v>
      </c>
      <c r="B118" s="12" t="s">
        <v>14492</v>
      </c>
      <c r="C118" s="12" t="s">
        <v>650</v>
      </c>
      <c r="D118" s="13">
        <v>3810034</v>
      </c>
      <c r="E118" s="12" t="s">
        <v>14817</v>
      </c>
      <c r="F118" s="12" t="s">
        <v>15163</v>
      </c>
    </row>
    <row r="119" spans="1:6" s="10" customFormat="1" ht="14.25" customHeight="1" x14ac:dyDescent="0.4">
      <c r="A119" s="12">
        <v>1000013580</v>
      </c>
      <c r="B119" s="12" t="s">
        <v>762</v>
      </c>
      <c r="C119" s="12" t="s">
        <v>14477</v>
      </c>
      <c r="D119" s="13">
        <v>1430023</v>
      </c>
      <c r="E119" s="12" t="s">
        <v>763</v>
      </c>
      <c r="F119" s="12" t="s">
        <v>766</v>
      </c>
    </row>
    <row r="120" spans="1:6" s="10" customFormat="1" ht="14.25" customHeight="1" x14ac:dyDescent="0.4">
      <c r="A120" s="12">
        <v>1000141359</v>
      </c>
      <c r="B120" s="12" t="s">
        <v>768</v>
      </c>
      <c r="C120" s="12" t="s">
        <v>14477</v>
      </c>
      <c r="D120" s="13">
        <v>3900832</v>
      </c>
      <c r="E120" s="12" t="s">
        <v>769</v>
      </c>
      <c r="F120" s="12" t="s">
        <v>772</v>
      </c>
    </row>
    <row r="121" spans="1:6" s="10" customFormat="1" ht="14.25" customHeight="1" x14ac:dyDescent="0.4">
      <c r="A121" s="12">
        <v>1000143626</v>
      </c>
      <c r="B121" s="12" t="s">
        <v>774</v>
      </c>
      <c r="C121" s="12" t="s">
        <v>14477</v>
      </c>
      <c r="D121" s="13">
        <v>8113408</v>
      </c>
      <c r="E121" s="12" t="s">
        <v>775</v>
      </c>
      <c r="F121" s="12" t="s">
        <v>777</v>
      </c>
    </row>
    <row r="122" spans="1:6" s="10" customFormat="1" ht="14.25" customHeight="1" x14ac:dyDescent="0.4">
      <c r="A122" s="12">
        <v>1000143625</v>
      </c>
      <c r="B122" s="12" t="s">
        <v>779</v>
      </c>
      <c r="C122" s="12" t="s">
        <v>14477</v>
      </c>
      <c r="D122" s="13">
        <v>4600008</v>
      </c>
      <c r="E122" s="12" t="s">
        <v>780</v>
      </c>
      <c r="F122" s="12" t="s">
        <v>783</v>
      </c>
    </row>
    <row r="123" spans="1:6" s="10" customFormat="1" ht="14.25" customHeight="1" x14ac:dyDescent="0.4">
      <c r="A123" s="12">
        <v>1000141803</v>
      </c>
      <c r="B123" s="12" t="s">
        <v>785</v>
      </c>
      <c r="C123" s="12" t="s">
        <v>355</v>
      </c>
      <c r="D123" s="13">
        <v>3860015</v>
      </c>
      <c r="E123" s="12" t="s">
        <v>786</v>
      </c>
      <c r="F123" s="12" t="s">
        <v>789</v>
      </c>
    </row>
    <row r="124" spans="1:6" s="10" customFormat="1" ht="14.25" customHeight="1" x14ac:dyDescent="0.4">
      <c r="A124" s="12">
        <v>1000143624</v>
      </c>
      <c r="B124" s="12" t="s">
        <v>791</v>
      </c>
      <c r="C124" s="12" t="s">
        <v>14477</v>
      </c>
      <c r="D124" s="13">
        <v>3800913</v>
      </c>
      <c r="E124" s="12" t="s">
        <v>792</v>
      </c>
      <c r="F124" s="12" t="s">
        <v>795</v>
      </c>
    </row>
    <row r="125" spans="1:6" s="10" customFormat="1" ht="14.25" customHeight="1" x14ac:dyDescent="0.4">
      <c r="A125" s="12">
        <v>1000141973</v>
      </c>
      <c r="B125" s="12" t="s">
        <v>797</v>
      </c>
      <c r="C125" s="12" t="s">
        <v>14477</v>
      </c>
      <c r="D125" s="13">
        <v>3908518</v>
      </c>
      <c r="E125" s="12" t="s">
        <v>798</v>
      </c>
      <c r="F125" s="12" t="s">
        <v>800</v>
      </c>
    </row>
    <row r="126" spans="1:6" s="10" customFormat="1" ht="14.25" customHeight="1" x14ac:dyDescent="0.4">
      <c r="A126" s="12">
        <v>1000143623</v>
      </c>
      <c r="B126" s="12" t="s">
        <v>803</v>
      </c>
      <c r="C126" s="12" t="s">
        <v>14477</v>
      </c>
      <c r="D126" s="13">
        <v>3800935</v>
      </c>
      <c r="E126" s="12" t="s">
        <v>804</v>
      </c>
      <c r="F126" s="12" t="s">
        <v>806</v>
      </c>
    </row>
    <row r="127" spans="1:6" s="10" customFormat="1" ht="14.25" customHeight="1" x14ac:dyDescent="0.4">
      <c r="A127" s="12">
        <v>1000140650</v>
      </c>
      <c r="B127" s="12" t="s">
        <v>815</v>
      </c>
      <c r="C127" s="12" t="s">
        <v>14477</v>
      </c>
      <c r="D127" s="13">
        <v>3900807</v>
      </c>
      <c r="E127" s="12" t="s">
        <v>816</v>
      </c>
      <c r="F127" s="12" t="s">
        <v>819</v>
      </c>
    </row>
    <row r="128" spans="1:6" s="10" customFormat="1" ht="14.25" customHeight="1" x14ac:dyDescent="0.4">
      <c r="A128" s="12">
        <v>1000144189</v>
      </c>
      <c r="B128" s="12" t="s">
        <v>14493</v>
      </c>
      <c r="C128" s="12" t="s">
        <v>14477</v>
      </c>
      <c r="D128" s="13">
        <v>3992565</v>
      </c>
      <c r="E128" s="12" t="s">
        <v>14818</v>
      </c>
      <c r="F128" s="12" t="s">
        <v>15164</v>
      </c>
    </row>
    <row r="129" spans="1:6" s="10" customFormat="1" ht="14.25" customHeight="1" x14ac:dyDescent="0.4">
      <c r="A129" s="12">
        <v>1000143622</v>
      </c>
      <c r="B129" s="12" t="s">
        <v>808</v>
      </c>
      <c r="C129" s="12" t="s">
        <v>809</v>
      </c>
      <c r="D129" s="13">
        <v>3840044</v>
      </c>
      <c r="E129" s="12" t="s">
        <v>810</v>
      </c>
      <c r="F129" s="12" t="s">
        <v>813</v>
      </c>
    </row>
    <row r="130" spans="1:6" s="10" customFormat="1" ht="14.25" customHeight="1" x14ac:dyDescent="0.4">
      <c r="A130" s="12">
        <v>1000143070</v>
      </c>
      <c r="B130" s="12" t="s">
        <v>821</v>
      </c>
      <c r="C130" s="12" t="s">
        <v>41</v>
      </c>
      <c r="D130" s="13">
        <v>3800936</v>
      </c>
      <c r="E130" s="12" t="s">
        <v>822</v>
      </c>
      <c r="F130" s="12" t="s">
        <v>825</v>
      </c>
    </row>
    <row r="131" spans="1:6" s="10" customFormat="1" ht="14.25" customHeight="1" x14ac:dyDescent="0.4">
      <c r="A131" s="12">
        <v>1000141680</v>
      </c>
      <c r="B131" s="12" t="s">
        <v>827</v>
      </c>
      <c r="C131" s="12" t="s">
        <v>14477</v>
      </c>
      <c r="D131" s="13">
        <v>8140134</v>
      </c>
      <c r="E131" s="12" t="s">
        <v>828</v>
      </c>
      <c r="F131" s="12" t="s">
        <v>831</v>
      </c>
    </row>
    <row r="132" spans="1:6" s="10" customFormat="1" ht="14.25" customHeight="1" x14ac:dyDescent="0.4">
      <c r="A132" s="12">
        <v>1000100237</v>
      </c>
      <c r="B132" s="12" t="s">
        <v>833</v>
      </c>
      <c r="C132" s="12" t="s">
        <v>834</v>
      </c>
      <c r="D132" s="13">
        <v>3810033</v>
      </c>
      <c r="E132" s="12" t="s">
        <v>835</v>
      </c>
      <c r="F132" s="12" t="s">
        <v>838</v>
      </c>
    </row>
    <row r="133" spans="1:6" s="10" customFormat="1" ht="14.25" customHeight="1" x14ac:dyDescent="0.4">
      <c r="A133" s="12">
        <v>1000143621</v>
      </c>
      <c r="B133" s="12" t="s">
        <v>840</v>
      </c>
      <c r="C133" s="12" t="s">
        <v>14477</v>
      </c>
      <c r="D133" s="13">
        <v>1040032</v>
      </c>
      <c r="E133" s="12" t="s">
        <v>841</v>
      </c>
      <c r="F133" s="12" t="s">
        <v>843</v>
      </c>
    </row>
    <row r="134" spans="1:6" s="10" customFormat="1" ht="14.25" customHeight="1" x14ac:dyDescent="0.4">
      <c r="A134" s="12">
        <v>1000141379</v>
      </c>
      <c r="B134" s="12" t="s">
        <v>845</v>
      </c>
      <c r="C134" s="12" t="s">
        <v>275</v>
      </c>
      <c r="D134" s="13">
        <v>3990741</v>
      </c>
      <c r="E134" s="12" t="s">
        <v>846</v>
      </c>
      <c r="F134" s="12" t="s">
        <v>849</v>
      </c>
    </row>
    <row r="135" spans="1:6" s="10" customFormat="1" ht="14.25" customHeight="1" x14ac:dyDescent="0.4">
      <c r="A135" s="12">
        <v>1000001650</v>
      </c>
      <c r="B135" s="12" t="s">
        <v>851</v>
      </c>
      <c r="C135" s="12" t="s">
        <v>355</v>
      </c>
      <c r="D135" s="13">
        <v>3860025</v>
      </c>
      <c r="E135" s="12" t="s">
        <v>852</v>
      </c>
      <c r="F135" s="12" t="s">
        <v>855</v>
      </c>
    </row>
    <row r="136" spans="1:6" s="10" customFormat="1" ht="14.25" customHeight="1" x14ac:dyDescent="0.4">
      <c r="A136" s="12">
        <v>1000143759</v>
      </c>
      <c r="B136" s="12" t="s">
        <v>14494</v>
      </c>
      <c r="C136" s="12" t="s">
        <v>14477</v>
      </c>
      <c r="D136" s="13">
        <v>5410044</v>
      </c>
      <c r="E136" s="12" t="s">
        <v>14819</v>
      </c>
      <c r="F136" s="12" t="s">
        <v>15165</v>
      </c>
    </row>
    <row r="137" spans="1:6" s="10" customFormat="1" ht="14.25" customHeight="1" x14ac:dyDescent="0.4">
      <c r="A137" s="12">
        <v>1000000514</v>
      </c>
      <c r="B137" s="12" t="s">
        <v>870</v>
      </c>
      <c r="C137" s="12" t="s">
        <v>871</v>
      </c>
      <c r="D137" s="13">
        <v>3860407</v>
      </c>
      <c r="E137" s="12" t="s">
        <v>872</v>
      </c>
      <c r="F137" s="12" t="s">
        <v>875</v>
      </c>
    </row>
    <row r="138" spans="1:6" s="10" customFormat="1" ht="14.25" customHeight="1" x14ac:dyDescent="0.4">
      <c r="A138" s="12">
        <v>1000143674</v>
      </c>
      <c r="B138" s="12" t="s">
        <v>14495</v>
      </c>
      <c r="C138" s="12" t="s">
        <v>14477</v>
      </c>
      <c r="D138" s="13">
        <v>1010062</v>
      </c>
      <c r="E138" s="12" t="s">
        <v>14820</v>
      </c>
      <c r="F138" s="12" t="s">
        <v>15166</v>
      </c>
    </row>
    <row r="139" spans="1:6" s="10" customFormat="1" ht="14.25" customHeight="1" x14ac:dyDescent="0.4">
      <c r="A139" s="12">
        <v>1000002802</v>
      </c>
      <c r="B139" s="12" t="s">
        <v>880</v>
      </c>
      <c r="C139" s="12" t="s">
        <v>14477</v>
      </c>
      <c r="D139" s="13">
        <v>3703104</v>
      </c>
      <c r="E139" s="12" t="s">
        <v>881</v>
      </c>
      <c r="F139" s="12" t="s">
        <v>884</v>
      </c>
    </row>
    <row r="140" spans="1:6" s="10" customFormat="1" ht="14.25" customHeight="1" x14ac:dyDescent="0.4">
      <c r="A140" s="12">
        <v>1000143620</v>
      </c>
      <c r="B140" s="12" t="s">
        <v>886</v>
      </c>
      <c r="C140" s="12" t="s">
        <v>14477</v>
      </c>
      <c r="D140" s="13">
        <v>5100061</v>
      </c>
      <c r="E140" s="12" t="s">
        <v>887</v>
      </c>
      <c r="F140" s="12" t="s">
        <v>890</v>
      </c>
    </row>
    <row r="141" spans="1:6" s="10" customFormat="1" ht="14.25" customHeight="1" x14ac:dyDescent="0.4">
      <c r="A141" s="12">
        <v>1000002675</v>
      </c>
      <c r="B141" s="12" t="s">
        <v>915</v>
      </c>
      <c r="C141" s="12" t="s">
        <v>14477</v>
      </c>
      <c r="D141" s="13">
        <v>3860011</v>
      </c>
      <c r="E141" s="12" t="s">
        <v>916</v>
      </c>
      <c r="F141" s="12" t="s">
        <v>919</v>
      </c>
    </row>
    <row r="142" spans="1:6" s="10" customFormat="1" ht="14.25" customHeight="1" x14ac:dyDescent="0.4">
      <c r="A142" s="12">
        <v>1000000095</v>
      </c>
      <c r="B142" s="12" t="s">
        <v>892</v>
      </c>
      <c r="C142" s="12" t="s">
        <v>14477</v>
      </c>
      <c r="D142" s="13">
        <v>3840092</v>
      </c>
      <c r="E142" s="12" t="s">
        <v>893</v>
      </c>
      <c r="F142" s="12" t="s">
        <v>896</v>
      </c>
    </row>
    <row r="143" spans="1:6" s="10" customFormat="1" ht="14.25" customHeight="1" x14ac:dyDescent="0.4">
      <c r="A143" s="12">
        <v>1000143619</v>
      </c>
      <c r="B143" s="12" t="s">
        <v>898</v>
      </c>
      <c r="C143" s="12" t="s">
        <v>14477</v>
      </c>
      <c r="D143" s="13">
        <v>3900825</v>
      </c>
      <c r="E143" s="12" t="s">
        <v>899</v>
      </c>
      <c r="F143" s="12" t="s">
        <v>901</v>
      </c>
    </row>
    <row r="144" spans="1:6" s="10" customFormat="1" ht="14.25" customHeight="1" x14ac:dyDescent="0.4">
      <c r="A144" s="12">
        <v>1000143618</v>
      </c>
      <c r="B144" s="12" t="s">
        <v>903</v>
      </c>
      <c r="C144" s="12" t="s">
        <v>14477</v>
      </c>
      <c r="D144" s="13">
        <v>1620822</v>
      </c>
      <c r="E144" s="12" t="s">
        <v>904</v>
      </c>
      <c r="F144" s="12" t="s">
        <v>907</v>
      </c>
    </row>
    <row r="145" spans="1:6" s="10" customFormat="1" ht="14.25" customHeight="1" x14ac:dyDescent="0.4">
      <c r="A145" s="12">
        <v>1000010824</v>
      </c>
      <c r="B145" s="12" t="s">
        <v>921</v>
      </c>
      <c r="C145" s="12" t="s">
        <v>14477</v>
      </c>
      <c r="D145" s="13">
        <v>3892255</v>
      </c>
      <c r="E145" s="12" t="s">
        <v>922</v>
      </c>
      <c r="F145" s="12" t="s">
        <v>925</v>
      </c>
    </row>
    <row r="146" spans="1:6" s="10" customFormat="1" ht="14.25" customHeight="1" x14ac:dyDescent="0.4">
      <c r="A146" s="12">
        <v>1000143617</v>
      </c>
      <c r="B146" s="12" t="s">
        <v>909</v>
      </c>
      <c r="C146" s="12" t="s">
        <v>14477</v>
      </c>
      <c r="D146" s="13">
        <v>1000006</v>
      </c>
      <c r="E146" s="12" t="s">
        <v>910</v>
      </c>
      <c r="F146" s="12" t="s">
        <v>913</v>
      </c>
    </row>
    <row r="147" spans="1:6" s="10" customFormat="1" ht="14.25" customHeight="1" x14ac:dyDescent="0.4">
      <c r="A147" s="14">
        <v>1000115627</v>
      </c>
      <c r="B147" s="14" t="s">
        <v>927</v>
      </c>
      <c r="C147" s="14" t="s">
        <v>928</v>
      </c>
      <c r="D147" s="15">
        <v>3900842</v>
      </c>
      <c r="E147" s="14" t="s">
        <v>929</v>
      </c>
      <c r="F147" s="14" t="s">
        <v>932</v>
      </c>
    </row>
    <row r="148" spans="1:6" s="10" customFormat="1" ht="14.25" customHeight="1" x14ac:dyDescent="0.4">
      <c r="A148" s="12">
        <v>1000143616</v>
      </c>
      <c r="B148" s="12" t="s">
        <v>934</v>
      </c>
      <c r="C148" s="12" t="s">
        <v>14477</v>
      </c>
      <c r="D148" s="13">
        <v>1500011</v>
      </c>
      <c r="E148" s="12" t="s">
        <v>935</v>
      </c>
      <c r="F148" s="12" t="s">
        <v>937</v>
      </c>
    </row>
    <row r="149" spans="1:6" s="10" customFormat="1" ht="14.25" customHeight="1" x14ac:dyDescent="0.4">
      <c r="A149" s="12">
        <v>1000141671</v>
      </c>
      <c r="B149" s="12" t="s">
        <v>939</v>
      </c>
      <c r="C149" s="12" t="s">
        <v>14477</v>
      </c>
      <c r="D149" s="13">
        <v>3810022</v>
      </c>
      <c r="E149" s="12" t="s">
        <v>940</v>
      </c>
      <c r="F149" s="12" t="s">
        <v>943</v>
      </c>
    </row>
    <row r="150" spans="1:6" s="10" customFormat="1" ht="14.25" customHeight="1" x14ac:dyDescent="0.4">
      <c r="A150" s="12">
        <v>1000143675</v>
      </c>
      <c r="B150" s="12" t="s">
        <v>14496</v>
      </c>
      <c r="C150" s="12" t="s">
        <v>14477</v>
      </c>
      <c r="D150" s="13">
        <v>4110915</v>
      </c>
      <c r="E150" s="12" t="s">
        <v>14821</v>
      </c>
      <c r="F150" s="12" t="s">
        <v>15167</v>
      </c>
    </row>
    <row r="151" spans="1:6" s="10" customFormat="1" ht="14.25" customHeight="1" x14ac:dyDescent="0.4">
      <c r="A151" s="12">
        <v>1000000228</v>
      </c>
      <c r="B151" s="12" t="s">
        <v>951</v>
      </c>
      <c r="C151" s="12" t="s">
        <v>14477</v>
      </c>
      <c r="D151" s="13">
        <v>3860005</v>
      </c>
      <c r="E151" s="12" t="s">
        <v>952</v>
      </c>
      <c r="F151" s="12" t="s">
        <v>954</v>
      </c>
    </row>
    <row r="152" spans="1:6" s="10" customFormat="1" ht="14.25" customHeight="1" x14ac:dyDescent="0.4">
      <c r="A152" s="12">
        <v>1000000312</v>
      </c>
      <c r="B152" s="12" t="s">
        <v>956</v>
      </c>
      <c r="C152" s="12" t="s">
        <v>309</v>
      </c>
      <c r="D152" s="13">
        <v>1000005</v>
      </c>
      <c r="E152" s="12" t="s">
        <v>957</v>
      </c>
      <c r="F152" s="12" t="s">
        <v>959</v>
      </c>
    </row>
    <row r="153" spans="1:6" s="10" customFormat="1" ht="14.25" customHeight="1" x14ac:dyDescent="0.4">
      <c r="A153" s="12">
        <v>1000013588</v>
      </c>
      <c r="B153" s="12" t="s">
        <v>961</v>
      </c>
      <c r="C153" s="12" t="s">
        <v>14477</v>
      </c>
      <c r="D153" s="13">
        <v>3860041</v>
      </c>
      <c r="E153" s="12" t="s">
        <v>962</v>
      </c>
      <c r="F153" s="12" t="s">
        <v>964</v>
      </c>
    </row>
    <row r="154" spans="1:6" s="10" customFormat="1" ht="14.25" customHeight="1" x14ac:dyDescent="0.4">
      <c r="A154" s="12">
        <v>1000143615</v>
      </c>
      <c r="B154" s="12" t="s">
        <v>945</v>
      </c>
      <c r="C154" s="12" t="s">
        <v>14477</v>
      </c>
      <c r="D154" s="13">
        <v>1130033</v>
      </c>
      <c r="E154" s="12" t="s">
        <v>946</v>
      </c>
      <c r="F154" s="12" t="s">
        <v>949</v>
      </c>
    </row>
    <row r="155" spans="1:6" s="10" customFormat="1" ht="14.25" customHeight="1" x14ac:dyDescent="0.4">
      <c r="A155" s="12">
        <v>1000000713</v>
      </c>
      <c r="B155" s="12" t="s">
        <v>966</v>
      </c>
      <c r="C155" s="12" t="s">
        <v>14497</v>
      </c>
      <c r="D155" s="13">
        <v>3860153</v>
      </c>
      <c r="E155" s="12" t="s">
        <v>967</v>
      </c>
      <c r="F155" s="12" t="s">
        <v>970</v>
      </c>
    </row>
    <row r="156" spans="1:6" s="10" customFormat="1" ht="14.25" customHeight="1" x14ac:dyDescent="0.4">
      <c r="A156" s="12">
        <v>1000143614</v>
      </c>
      <c r="B156" s="12" t="s">
        <v>972</v>
      </c>
      <c r="C156" s="12" t="s">
        <v>973</v>
      </c>
      <c r="D156" s="13">
        <v>1410021</v>
      </c>
      <c r="E156" s="12" t="s">
        <v>974</v>
      </c>
      <c r="F156" s="12" t="s">
        <v>976</v>
      </c>
    </row>
    <row r="157" spans="1:6" s="10" customFormat="1" ht="14.25" customHeight="1" x14ac:dyDescent="0.4">
      <c r="A157" s="12">
        <v>1000100766</v>
      </c>
      <c r="B157" s="12" t="s">
        <v>978</v>
      </c>
      <c r="C157" s="12" t="s">
        <v>41</v>
      </c>
      <c r="D157" s="13">
        <v>3860407</v>
      </c>
      <c r="E157" s="12" t="s">
        <v>979</v>
      </c>
      <c r="F157" s="12" t="s">
        <v>981</v>
      </c>
    </row>
    <row r="158" spans="1:6" s="10" customFormat="1" ht="14.25" customHeight="1" x14ac:dyDescent="0.4">
      <c r="A158" s="12">
        <v>1000101350</v>
      </c>
      <c r="B158" s="12" t="s">
        <v>985</v>
      </c>
      <c r="C158" s="12" t="s">
        <v>14477</v>
      </c>
      <c r="D158" s="13">
        <v>3862201</v>
      </c>
      <c r="E158" s="12" t="s">
        <v>986</v>
      </c>
      <c r="F158" s="12" t="s">
        <v>989</v>
      </c>
    </row>
    <row r="159" spans="1:6" s="10" customFormat="1" ht="14.25" customHeight="1" x14ac:dyDescent="0.4">
      <c r="A159" s="12">
        <v>1000100794</v>
      </c>
      <c r="B159" s="12" t="s">
        <v>991</v>
      </c>
      <c r="C159" s="12" t="s">
        <v>14477</v>
      </c>
      <c r="D159" s="13">
        <v>3860401</v>
      </c>
      <c r="E159" s="12" t="s">
        <v>992</v>
      </c>
      <c r="F159" s="12" t="s">
        <v>994</v>
      </c>
    </row>
    <row r="160" spans="1:6" s="10" customFormat="1" ht="14.25" customHeight="1" x14ac:dyDescent="0.4">
      <c r="A160" s="12">
        <v>1000144150</v>
      </c>
      <c r="B160" s="12" t="s">
        <v>14498</v>
      </c>
      <c r="C160" s="12" t="s">
        <v>14477</v>
      </c>
      <c r="D160" s="13">
        <v>1080023</v>
      </c>
      <c r="E160" s="12" t="s">
        <v>1561</v>
      </c>
      <c r="F160" s="12" t="s">
        <v>15168</v>
      </c>
    </row>
    <row r="161" spans="1:6" s="10" customFormat="1" ht="14.25" customHeight="1" x14ac:dyDescent="0.4">
      <c r="A161" s="12">
        <v>1000140985</v>
      </c>
      <c r="B161" s="12" t="s">
        <v>857</v>
      </c>
      <c r="C161" s="12" t="s">
        <v>14477</v>
      </c>
      <c r="D161" s="13">
        <v>3860001</v>
      </c>
      <c r="E161" s="12" t="s">
        <v>858</v>
      </c>
      <c r="F161" s="12" t="s">
        <v>861</v>
      </c>
    </row>
    <row r="162" spans="1:6" s="10" customFormat="1" ht="14.25" customHeight="1" x14ac:dyDescent="0.4">
      <c r="A162" s="12">
        <v>1000101524</v>
      </c>
      <c r="B162" s="12" t="s">
        <v>863</v>
      </c>
      <c r="C162" s="12" t="s">
        <v>14477</v>
      </c>
      <c r="D162" s="13">
        <v>3860503</v>
      </c>
      <c r="E162" s="12" t="s">
        <v>864</v>
      </c>
      <c r="F162" s="12" t="s">
        <v>867</v>
      </c>
    </row>
    <row r="163" spans="1:6" s="10" customFormat="1" ht="14.25" customHeight="1" x14ac:dyDescent="0.4">
      <c r="A163" s="12">
        <v>1000143729</v>
      </c>
      <c r="B163" s="12" t="s">
        <v>14499</v>
      </c>
      <c r="C163" s="12" t="s">
        <v>14477</v>
      </c>
      <c r="D163" s="13">
        <v>3810043</v>
      </c>
      <c r="E163" s="12" t="s">
        <v>14822</v>
      </c>
      <c r="F163" s="12" t="s">
        <v>15169</v>
      </c>
    </row>
    <row r="164" spans="1:6" s="10" customFormat="1" ht="14.25" customHeight="1" x14ac:dyDescent="0.4">
      <c r="A164" s="12">
        <v>1000124604</v>
      </c>
      <c r="B164" s="12" t="s">
        <v>996</v>
      </c>
      <c r="C164" s="12" t="s">
        <v>275</v>
      </c>
      <c r="D164" s="13">
        <v>3890406</v>
      </c>
      <c r="E164" s="12" t="s">
        <v>997</v>
      </c>
      <c r="F164" s="12" t="s">
        <v>1000</v>
      </c>
    </row>
    <row r="165" spans="1:6" s="10" customFormat="1" ht="14.25" customHeight="1" x14ac:dyDescent="0.4">
      <c r="A165" s="12">
        <v>1000138001</v>
      </c>
      <c r="B165" s="12" t="s">
        <v>1002</v>
      </c>
      <c r="C165" s="12" t="s">
        <v>14477</v>
      </c>
      <c r="D165" s="13">
        <v>1040042</v>
      </c>
      <c r="E165" s="12" t="s">
        <v>1003</v>
      </c>
      <c r="F165" s="12" t="s">
        <v>1006</v>
      </c>
    </row>
    <row r="166" spans="1:6" s="10" customFormat="1" ht="14.25" customHeight="1" x14ac:dyDescent="0.4">
      <c r="A166" s="12">
        <v>1000001568</v>
      </c>
      <c r="B166" s="12" t="s">
        <v>1008</v>
      </c>
      <c r="C166" s="12" t="s">
        <v>289</v>
      </c>
      <c r="D166" s="13">
        <v>3860016</v>
      </c>
      <c r="E166" s="12" t="s">
        <v>1009</v>
      </c>
      <c r="F166" s="12" t="s">
        <v>1012</v>
      </c>
    </row>
    <row r="167" spans="1:6" s="10" customFormat="1" ht="14.25" customHeight="1" x14ac:dyDescent="0.4">
      <c r="A167" s="12">
        <v>1000001314</v>
      </c>
      <c r="B167" s="12" t="s">
        <v>1014</v>
      </c>
      <c r="C167" s="12" t="s">
        <v>14477</v>
      </c>
      <c r="D167" s="13">
        <v>3860012</v>
      </c>
      <c r="E167" s="12" t="s">
        <v>1015</v>
      </c>
      <c r="F167" s="12" t="s">
        <v>1018</v>
      </c>
    </row>
    <row r="168" spans="1:6" s="10" customFormat="1" ht="14.25" customHeight="1" x14ac:dyDescent="0.4">
      <c r="A168" s="12">
        <v>1000001945</v>
      </c>
      <c r="B168" s="12" t="s">
        <v>1020</v>
      </c>
      <c r="C168" s="12" t="s">
        <v>14477</v>
      </c>
      <c r="D168" s="13">
        <v>3800928</v>
      </c>
      <c r="E168" s="12" t="s">
        <v>1021</v>
      </c>
      <c r="F168" s="12" t="s">
        <v>1024</v>
      </c>
    </row>
    <row r="169" spans="1:6" s="10" customFormat="1" ht="14.25" customHeight="1" x14ac:dyDescent="0.4">
      <c r="A169" s="12">
        <v>1000140024</v>
      </c>
      <c r="B169" s="12" t="s">
        <v>1026</v>
      </c>
      <c r="C169" s="12" t="s">
        <v>14477</v>
      </c>
      <c r="D169" s="13">
        <v>3860034</v>
      </c>
      <c r="E169" s="12" t="s">
        <v>1027</v>
      </c>
      <c r="F169" s="12" t="s">
        <v>1030</v>
      </c>
    </row>
    <row r="170" spans="1:6" s="10" customFormat="1" ht="14.25" customHeight="1" x14ac:dyDescent="0.4">
      <c r="A170" s="12">
        <v>1000143031</v>
      </c>
      <c r="B170" s="12" t="s">
        <v>1032</v>
      </c>
      <c r="C170" s="12" t="s">
        <v>14477</v>
      </c>
      <c r="D170" s="13">
        <v>3960008</v>
      </c>
      <c r="E170" s="12" t="s">
        <v>1033</v>
      </c>
      <c r="F170" s="12" t="s">
        <v>1036</v>
      </c>
    </row>
    <row r="171" spans="1:6" s="10" customFormat="1" ht="14.25" customHeight="1" x14ac:dyDescent="0.4">
      <c r="A171" s="12">
        <v>1000143613</v>
      </c>
      <c r="B171" s="12" t="s">
        <v>1038</v>
      </c>
      <c r="C171" s="12" t="s">
        <v>14477</v>
      </c>
      <c r="D171" s="13">
        <v>3960025</v>
      </c>
      <c r="E171" s="12" t="s">
        <v>1039</v>
      </c>
      <c r="F171" s="12" t="s">
        <v>1042</v>
      </c>
    </row>
    <row r="172" spans="1:6" s="10" customFormat="1" ht="14.25" customHeight="1" x14ac:dyDescent="0.4">
      <c r="A172" s="12">
        <v>1000144186</v>
      </c>
      <c r="B172" s="12" t="s">
        <v>14500</v>
      </c>
      <c r="C172" s="12" t="s">
        <v>14477</v>
      </c>
      <c r="D172" s="13">
        <v>4440427</v>
      </c>
      <c r="E172" s="12" t="s">
        <v>14823</v>
      </c>
      <c r="F172" s="12" t="s">
        <v>15170</v>
      </c>
    </row>
    <row r="173" spans="1:6" s="10" customFormat="1" ht="14.25" customHeight="1" x14ac:dyDescent="0.4">
      <c r="A173" s="12">
        <v>1000142980</v>
      </c>
      <c r="B173" s="12" t="s">
        <v>1044</v>
      </c>
      <c r="C173" s="12" t="s">
        <v>14477</v>
      </c>
      <c r="D173" s="13">
        <v>4660826</v>
      </c>
      <c r="E173" s="12" t="s">
        <v>1045</v>
      </c>
      <c r="F173" s="12" t="s">
        <v>1047</v>
      </c>
    </row>
    <row r="174" spans="1:6" s="10" customFormat="1" ht="14.25" customHeight="1" x14ac:dyDescent="0.4">
      <c r="A174" s="12">
        <v>1000115674</v>
      </c>
      <c r="B174" s="12" t="s">
        <v>1049</v>
      </c>
      <c r="C174" s="12" t="s">
        <v>275</v>
      </c>
      <c r="D174" s="13">
        <v>3950153</v>
      </c>
      <c r="E174" s="12" t="s">
        <v>1050</v>
      </c>
      <c r="F174" s="12" t="s">
        <v>1053</v>
      </c>
    </row>
    <row r="175" spans="1:6" s="10" customFormat="1" ht="14.25" customHeight="1" x14ac:dyDescent="0.4">
      <c r="A175" s="12">
        <v>1000143612</v>
      </c>
      <c r="B175" s="12" t="s">
        <v>1055</v>
      </c>
      <c r="C175" s="12" t="s">
        <v>14477</v>
      </c>
      <c r="D175" s="13">
        <v>1060044</v>
      </c>
      <c r="E175" s="12" t="s">
        <v>1056</v>
      </c>
      <c r="F175" s="12" t="s">
        <v>1059</v>
      </c>
    </row>
    <row r="176" spans="1:6" s="10" customFormat="1" ht="14.25" customHeight="1" x14ac:dyDescent="0.4">
      <c r="A176" s="12">
        <v>1000133386</v>
      </c>
      <c r="B176" s="12" t="s">
        <v>1061</v>
      </c>
      <c r="C176" s="12" t="s">
        <v>14477</v>
      </c>
      <c r="D176" s="13">
        <v>3910011</v>
      </c>
      <c r="E176" s="12" t="s">
        <v>1062</v>
      </c>
      <c r="F176" s="12" t="s">
        <v>1065</v>
      </c>
    </row>
    <row r="177" spans="1:6" s="10" customFormat="1" ht="14.25" customHeight="1" x14ac:dyDescent="0.4">
      <c r="A177" s="12">
        <v>1000141844</v>
      </c>
      <c r="B177" s="12" t="s">
        <v>1067</v>
      </c>
      <c r="C177" s="12" t="s">
        <v>14477</v>
      </c>
      <c r="D177" s="13">
        <v>2520816</v>
      </c>
      <c r="E177" s="12" t="s">
        <v>1068</v>
      </c>
      <c r="F177" s="12" t="s">
        <v>1071</v>
      </c>
    </row>
    <row r="178" spans="1:6" s="10" customFormat="1" ht="14.25" customHeight="1" x14ac:dyDescent="0.4">
      <c r="A178" s="12">
        <v>1000000755</v>
      </c>
      <c r="B178" s="12" t="s">
        <v>14501</v>
      </c>
      <c r="C178" s="12" t="s">
        <v>14477</v>
      </c>
      <c r="D178" s="13">
        <v>3950821</v>
      </c>
      <c r="E178" s="12" t="s">
        <v>14824</v>
      </c>
      <c r="F178" s="12" t="s">
        <v>15171</v>
      </c>
    </row>
    <row r="179" spans="1:6" s="10" customFormat="1" ht="14.25" customHeight="1" x14ac:dyDescent="0.4">
      <c r="A179" s="12">
        <v>1000143611</v>
      </c>
      <c r="B179" s="12" t="s">
        <v>1073</v>
      </c>
      <c r="C179" s="12" t="s">
        <v>14477</v>
      </c>
      <c r="D179" s="13">
        <v>1080075</v>
      </c>
      <c r="E179" s="12" t="s">
        <v>1074</v>
      </c>
      <c r="F179" s="12" t="s">
        <v>1077</v>
      </c>
    </row>
    <row r="180" spans="1:6" s="10" customFormat="1" ht="14.25" customHeight="1" x14ac:dyDescent="0.4">
      <c r="A180" s="12">
        <v>1000141274</v>
      </c>
      <c r="B180" s="12" t="s">
        <v>1079</v>
      </c>
      <c r="C180" s="12" t="s">
        <v>14477</v>
      </c>
      <c r="D180" s="13">
        <v>3861105</v>
      </c>
      <c r="E180" s="12" t="s">
        <v>1080</v>
      </c>
      <c r="F180" s="12" t="s">
        <v>1082</v>
      </c>
    </row>
    <row r="181" spans="1:6" s="10" customFormat="1" ht="14.25" customHeight="1" x14ac:dyDescent="0.4">
      <c r="A181" s="12">
        <v>1000143956</v>
      </c>
      <c r="B181" s="12" t="s">
        <v>14502</v>
      </c>
      <c r="C181" s="12" t="s">
        <v>275</v>
      </c>
      <c r="D181" s="13">
        <v>3800918</v>
      </c>
      <c r="E181" s="12" t="s">
        <v>14825</v>
      </c>
      <c r="F181" s="12" t="s">
        <v>15172</v>
      </c>
    </row>
    <row r="182" spans="1:6" s="10" customFormat="1" ht="14.25" customHeight="1" x14ac:dyDescent="0.4">
      <c r="A182" s="12">
        <v>1000100434</v>
      </c>
      <c r="B182" s="12" t="s">
        <v>1084</v>
      </c>
      <c r="C182" s="12" t="s">
        <v>14477</v>
      </c>
      <c r="D182" s="13">
        <v>3850022</v>
      </c>
      <c r="E182" s="12" t="s">
        <v>1085</v>
      </c>
      <c r="F182" s="12" t="s">
        <v>1088</v>
      </c>
    </row>
    <row r="183" spans="1:6" s="10" customFormat="1" ht="14.25" customHeight="1" x14ac:dyDescent="0.4">
      <c r="A183" s="12">
        <v>1000000905</v>
      </c>
      <c r="B183" s="12" t="s">
        <v>1091</v>
      </c>
      <c r="C183" s="12" t="s">
        <v>14477</v>
      </c>
      <c r="D183" s="13">
        <v>3860156</v>
      </c>
      <c r="E183" s="12" t="s">
        <v>1092</v>
      </c>
      <c r="F183" s="12" t="s">
        <v>1095</v>
      </c>
    </row>
    <row r="184" spans="1:6" s="10" customFormat="1" ht="14.25" customHeight="1" x14ac:dyDescent="0.4">
      <c r="A184" s="12">
        <v>1000102887</v>
      </c>
      <c r="B184" s="12" t="s">
        <v>1097</v>
      </c>
      <c r="C184" s="12" t="s">
        <v>14477</v>
      </c>
      <c r="D184" s="13">
        <v>3860155</v>
      </c>
      <c r="E184" s="12" t="s">
        <v>1098</v>
      </c>
      <c r="F184" s="12" t="s">
        <v>1101</v>
      </c>
    </row>
    <row r="185" spans="1:6" s="10" customFormat="1" ht="14.25" customHeight="1" x14ac:dyDescent="0.4">
      <c r="A185" s="12">
        <v>1000143786</v>
      </c>
      <c r="B185" s="12" t="s">
        <v>14503</v>
      </c>
      <c r="C185" s="12" t="s">
        <v>355</v>
      </c>
      <c r="D185" s="13">
        <v>3860002</v>
      </c>
      <c r="E185" s="12" t="s">
        <v>1104</v>
      </c>
      <c r="F185" s="12" t="s">
        <v>15173</v>
      </c>
    </row>
    <row r="186" spans="1:6" s="10" customFormat="1" ht="14.25" customHeight="1" x14ac:dyDescent="0.4">
      <c r="A186" s="12">
        <v>1000000483</v>
      </c>
      <c r="B186" s="12" t="s">
        <v>1108</v>
      </c>
      <c r="C186" s="12" t="s">
        <v>1109</v>
      </c>
      <c r="D186" s="13">
        <v>3860041</v>
      </c>
      <c r="E186" s="12" t="s">
        <v>1110</v>
      </c>
      <c r="F186" s="12" t="s">
        <v>1113</v>
      </c>
    </row>
    <row r="187" spans="1:6" s="10" customFormat="1" ht="14.25" customHeight="1" x14ac:dyDescent="0.4">
      <c r="A187" s="12">
        <v>1000141477</v>
      </c>
      <c r="B187" s="12" t="s">
        <v>1115</v>
      </c>
      <c r="C187" s="12" t="s">
        <v>309</v>
      </c>
      <c r="D187" s="13">
        <v>1120011</v>
      </c>
      <c r="E187" s="12" t="s">
        <v>1116</v>
      </c>
      <c r="F187" s="12" t="s">
        <v>1119</v>
      </c>
    </row>
    <row r="188" spans="1:6" s="10" customFormat="1" ht="14.25" customHeight="1" x14ac:dyDescent="0.4">
      <c r="A188" s="12">
        <v>1000143610</v>
      </c>
      <c r="B188" s="12" t="s">
        <v>1121</v>
      </c>
      <c r="C188" s="12" t="s">
        <v>14477</v>
      </c>
      <c r="D188" s="13">
        <v>3860005</v>
      </c>
      <c r="E188" s="12" t="s">
        <v>1122</v>
      </c>
      <c r="F188" s="12" t="s">
        <v>1125</v>
      </c>
    </row>
    <row r="189" spans="1:6" s="10" customFormat="1" ht="14.25" customHeight="1" x14ac:dyDescent="0.4">
      <c r="A189" s="12">
        <v>1000143609</v>
      </c>
      <c r="B189" s="12" t="s">
        <v>1128</v>
      </c>
      <c r="C189" s="12" t="s">
        <v>14477</v>
      </c>
      <c r="D189" s="13">
        <v>1020071</v>
      </c>
      <c r="E189" s="12" t="s">
        <v>1129</v>
      </c>
      <c r="F189" s="12" t="s">
        <v>1131</v>
      </c>
    </row>
    <row r="190" spans="1:6" s="10" customFormat="1" ht="14.25" customHeight="1" x14ac:dyDescent="0.4">
      <c r="A190" s="14">
        <v>1000013733</v>
      </c>
      <c r="B190" s="14" t="s">
        <v>1133</v>
      </c>
      <c r="C190" s="14" t="s">
        <v>14477</v>
      </c>
      <c r="D190" s="15">
        <v>2600028</v>
      </c>
      <c r="E190" s="14" t="s">
        <v>1134</v>
      </c>
      <c r="F190" s="14" t="s">
        <v>1137</v>
      </c>
    </row>
    <row r="191" spans="1:6" s="10" customFormat="1" ht="14.25" customHeight="1" x14ac:dyDescent="0.4">
      <c r="A191" s="12">
        <v>1000143608</v>
      </c>
      <c r="B191" s="12" t="s">
        <v>1139</v>
      </c>
      <c r="C191" s="12" t="s">
        <v>14477</v>
      </c>
      <c r="D191" s="13">
        <v>1020083</v>
      </c>
      <c r="E191" s="12" t="s">
        <v>1140</v>
      </c>
      <c r="F191" s="12" t="s">
        <v>1143</v>
      </c>
    </row>
    <row r="192" spans="1:6" s="10" customFormat="1" ht="14.25" customHeight="1" x14ac:dyDescent="0.4">
      <c r="A192" s="12">
        <v>1000143607</v>
      </c>
      <c r="B192" s="12" t="s">
        <v>1145</v>
      </c>
      <c r="C192" s="12" t="s">
        <v>14477</v>
      </c>
      <c r="D192" s="13">
        <v>1600022</v>
      </c>
      <c r="E192" s="12" t="s">
        <v>1146</v>
      </c>
      <c r="F192" s="12" t="s">
        <v>1149</v>
      </c>
    </row>
    <row r="193" spans="1:6" s="10" customFormat="1" ht="14.25" customHeight="1" x14ac:dyDescent="0.4">
      <c r="A193" s="12">
        <v>1000144109</v>
      </c>
      <c r="B193" s="12" t="s">
        <v>14504</v>
      </c>
      <c r="C193" s="12" t="s">
        <v>14477</v>
      </c>
      <c r="D193" s="13">
        <v>2120014</v>
      </c>
      <c r="E193" s="12" t="s">
        <v>14826</v>
      </c>
      <c r="F193" s="12" t="s">
        <v>15174</v>
      </c>
    </row>
    <row r="194" spans="1:6" s="10" customFormat="1" ht="14.25" customHeight="1" x14ac:dyDescent="0.4">
      <c r="A194" s="12">
        <v>1000143678</v>
      </c>
      <c r="B194" s="12" t="s">
        <v>14505</v>
      </c>
      <c r="C194" s="12" t="s">
        <v>14477</v>
      </c>
      <c r="D194" s="13">
        <v>2240032</v>
      </c>
      <c r="E194" s="12" t="s">
        <v>14827</v>
      </c>
      <c r="F194" s="12" t="s">
        <v>15175</v>
      </c>
    </row>
    <row r="195" spans="1:6" s="10" customFormat="1" ht="14.25" customHeight="1" x14ac:dyDescent="0.4">
      <c r="A195" s="12">
        <v>1000140027</v>
      </c>
      <c r="B195" s="12" t="s">
        <v>1406</v>
      </c>
      <c r="C195" s="12" t="s">
        <v>14477</v>
      </c>
      <c r="D195" s="13">
        <v>6400112</v>
      </c>
      <c r="E195" s="12" t="s">
        <v>1407</v>
      </c>
      <c r="F195" s="12" t="s">
        <v>1409</v>
      </c>
    </row>
    <row r="196" spans="1:6" s="10" customFormat="1" ht="14.25" customHeight="1" x14ac:dyDescent="0.4">
      <c r="A196" s="12">
        <v>1000102830</v>
      </c>
      <c r="B196" s="12" t="s">
        <v>1151</v>
      </c>
      <c r="C196" s="12" t="s">
        <v>14506</v>
      </c>
      <c r="D196" s="13">
        <v>3890516</v>
      </c>
      <c r="E196" s="12" t="s">
        <v>14828</v>
      </c>
      <c r="F196" s="12" t="s">
        <v>1154</v>
      </c>
    </row>
    <row r="197" spans="1:6" s="10" customFormat="1" ht="14.25" customHeight="1" x14ac:dyDescent="0.4">
      <c r="A197" s="12">
        <v>1000000160</v>
      </c>
      <c r="B197" s="12" t="s">
        <v>1156</v>
      </c>
      <c r="C197" s="12" t="s">
        <v>14477</v>
      </c>
      <c r="D197" s="13">
        <v>3300852</v>
      </c>
      <c r="E197" s="12" t="s">
        <v>1157</v>
      </c>
      <c r="F197" s="12" t="s">
        <v>1160</v>
      </c>
    </row>
    <row r="198" spans="1:6" s="10" customFormat="1" ht="14.25" customHeight="1" x14ac:dyDescent="0.4">
      <c r="A198" s="12">
        <v>1000143788</v>
      </c>
      <c r="B198" s="12" t="s">
        <v>14507</v>
      </c>
      <c r="C198" s="12" t="s">
        <v>14477</v>
      </c>
      <c r="D198" s="13">
        <v>1510062</v>
      </c>
      <c r="E198" s="12" t="s">
        <v>14829</v>
      </c>
      <c r="F198" s="12" t="s">
        <v>15176</v>
      </c>
    </row>
    <row r="199" spans="1:6" s="10" customFormat="1" ht="14.25" customHeight="1" x14ac:dyDescent="0.4">
      <c r="A199" s="12">
        <v>1000140341</v>
      </c>
      <c r="B199" s="12" t="s">
        <v>1162</v>
      </c>
      <c r="C199" s="12" t="s">
        <v>14477</v>
      </c>
      <c r="D199" s="13">
        <v>3800928</v>
      </c>
      <c r="E199" s="12" t="s">
        <v>1163</v>
      </c>
      <c r="F199" s="12" t="s">
        <v>1166</v>
      </c>
    </row>
    <row r="200" spans="1:6" s="10" customFormat="1" ht="14.25" customHeight="1" x14ac:dyDescent="0.4">
      <c r="A200" s="12">
        <v>1000143606</v>
      </c>
      <c r="B200" s="12" t="s">
        <v>1168</v>
      </c>
      <c r="C200" s="12" t="s">
        <v>14477</v>
      </c>
      <c r="D200" s="13">
        <v>1600022</v>
      </c>
      <c r="E200" s="12" t="s">
        <v>14830</v>
      </c>
      <c r="F200" s="12" t="s">
        <v>1172</v>
      </c>
    </row>
    <row r="201" spans="1:6" s="10" customFormat="1" ht="14.25" customHeight="1" x14ac:dyDescent="0.4">
      <c r="A201" s="12">
        <v>1000143605</v>
      </c>
      <c r="B201" s="12" t="s">
        <v>1174</v>
      </c>
      <c r="C201" s="12" t="s">
        <v>14477</v>
      </c>
      <c r="D201" s="13">
        <v>1600022</v>
      </c>
      <c r="E201" s="12" t="s">
        <v>1175</v>
      </c>
      <c r="F201" s="12" t="s">
        <v>1177</v>
      </c>
    </row>
    <row r="202" spans="1:6" s="10" customFormat="1" ht="14.25" customHeight="1" x14ac:dyDescent="0.4">
      <c r="A202" s="12">
        <v>1000000781</v>
      </c>
      <c r="B202" s="12" t="s">
        <v>1179</v>
      </c>
      <c r="C202" s="12" t="s">
        <v>275</v>
      </c>
      <c r="D202" s="13">
        <v>3800948</v>
      </c>
      <c r="E202" s="12" t="s">
        <v>1180</v>
      </c>
      <c r="F202" s="12" t="s">
        <v>1183</v>
      </c>
    </row>
    <row r="203" spans="1:6" s="10" customFormat="1" ht="14.25" customHeight="1" x14ac:dyDescent="0.4">
      <c r="A203" s="12">
        <v>1000143760</v>
      </c>
      <c r="B203" s="12" t="s">
        <v>14508</v>
      </c>
      <c r="C203" s="12" t="s">
        <v>14477</v>
      </c>
      <c r="D203" s="13">
        <v>5800044</v>
      </c>
      <c r="E203" s="12" t="s">
        <v>14831</v>
      </c>
      <c r="F203" s="12" t="s">
        <v>15177</v>
      </c>
    </row>
    <row r="204" spans="1:6" s="10" customFormat="1" ht="14.25" customHeight="1" x14ac:dyDescent="0.4">
      <c r="A204" s="12">
        <v>1000143974</v>
      </c>
      <c r="B204" s="12" t="s">
        <v>14509</v>
      </c>
      <c r="C204" s="12" t="s">
        <v>14477</v>
      </c>
      <c r="D204" s="13">
        <v>5410045</v>
      </c>
      <c r="E204" s="12" t="s">
        <v>14832</v>
      </c>
      <c r="F204" s="12" t="s">
        <v>15178</v>
      </c>
    </row>
    <row r="205" spans="1:6" s="10" customFormat="1" ht="14.25" customHeight="1" x14ac:dyDescent="0.4">
      <c r="A205" s="12">
        <v>1000000087</v>
      </c>
      <c r="B205" s="12" t="s">
        <v>1411</v>
      </c>
      <c r="C205" s="12" t="s">
        <v>1412</v>
      </c>
      <c r="D205" s="13">
        <v>9398281</v>
      </c>
      <c r="E205" s="12" t="s">
        <v>1413</v>
      </c>
      <c r="F205" s="12" t="s">
        <v>1416</v>
      </c>
    </row>
    <row r="206" spans="1:6" s="10" customFormat="1" ht="14.25" customHeight="1" x14ac:dyDescent="0.4">
      <c r="A206" s="12">
        <v>1000100330</v>
      </c>
      <c r="B206" s="12" t="s">
        <v>1242</v>
      </c>
      <c r="C206" s="12" t="s">
        <v>14477</v>
      </c>
      <c r="D206" s="13">
        <v>3900877</v>
      </c>
      <c r="E206" s="12" t="s">
        <v>1243</v>
      </c>
      <c r="F206" s="12" t="s">
        <v>1246</v>
      </c>
    </row>
    <row r="207" spans="1:6" s="10" customFormat="1" ht="14.25" customHeight="1" x14ac:dyDescent="0.4">
      <c r="A207" s="12">
        <v>1000141569</v>
      </c>
      <c r="B207" s="12" t="s">
        <v>1248</v>
      </c>
      <c r="C207" s="12" t="s">
        <v>1249</v>
      </c>
      <c r="D207" s="13">
        <v>1300012</v>
      </c>
      <c r="E207" s="12" t="s">
        <v>1250</v>
      </c>
      <c r="F207" s="12" t="s">
        <v>1253</v>
      </c>
    </row>
    <row r="208" spans="1:6" s="10" customFormat="1" ht="14.25" customHeight="1" x14ac:dyDescent="0.4">
      <c r="A208" s="12">
        <v>1000006924</v>
      </c>
      <c r="B208" s="12" t="s">
        <v>1255</v>
      </c>
      <c r="C208" s="12" t="s">
        <v>14477</v>
      </c>
      <c r="D208" s="13">
        <v>3861104</v>
      </c>
      <c r="E208" s="12" t="s">
        <v>1256</v>
      </c>
      <c r="F208" s="12" t="s">
        <v>1258</v>
      </c>
    </row>
    <row r="209" spans="1:6" s="10" customFormat="1" ht="14.25" customHeight="1" x14ac:dyDescent="0.4">
      <c r="A209" s="12">
        <v>1000000426</v>
      </c>
      <c r="B209" s="12" t="s">
        <v>1266</v>
      </c>
      <c r="C209" s="12" t="s">
        <v>14477</v>
      </c>
      <c r="D209" s="13">
        <v>3860025</v>
      </c>
      <c r="E209" s="12" t="s">
        <v>1267</v>
      </c>
      <c r="F209" s="12" t="s">
        <v>1270</v>
      </c>
    </row>
    <row r="210" spans="1:6" s="10" customFormat="1" ht="14.25" customHeight="1" x14ac:dyDescent="0.4">
      <c r="A210" s="12">
        <v>1000143603</v>
      </c>
      <c r="B210" s="12" t="s">
        <v>1260</v>
      </c>
      <c r="C210" s="12" t="s">
        <v>14477</v>
      </c>
      <c r="D210" s="13">
        <v>3860011</v>
      </c>
      <c r="E210" s="12" t="s">
        <v>1261</v>
      </c>
      <c r="F210" s="12" t="s">
        <v>1264</v>
      </c>
    </row>
    <row r="211" spans="1:6" s="10" customFormat="1" ht="14.25" customHeight="1" x14ac:dyDescent="0.4">
      <c r="A211" s="12">
        <v>1000121915</v>
      </c>
      <c r="B211" s="12" t="s">
        <v>1272</v>
      </c>
      <c r="C211" s="12" t="s">
        <v>14477</v>
      </c>
      <c r="D211" s="13">
        <v>3860012</v>
      </c>
      <c r="E211" s="12" t="s">
        <v>1273</v>
      </c>
      <c r="F211" s="12" t="s">
        <v>1276</v>
      </c>
    </row>
    <row r="212" spans="1:6" s="10" customFormat="1" ht="14.25" customHeight="1" x14ac:dyDescent="0.4">
      <c r="A212" s="12">
        <v>1000000578</v>
      </c>
      <c r="B212" s="12" t="s">
        <v>1278</v>
      </c>
      <c r="C212" s="12" t="s">
        <v>14477</v>
      </c>
      <c r="D212" s="13">
        <v>3860005</v>
      </c>
      <c r="E212" s="12" t="s">
        <v>1279</v>
      </c>
      <c r="F212" s="12" t="s">
        <v>1281</v>
      </c>
    </row>
    <row r="213" spans="1:6" s="10" customFormat="1" ht="14.25" customHeight="1" x14ac:dyDescent="0.4">
      <c r="A213" s="12">
        <v>1000141475</v>
      </c>
      <c r="B213" s="12" t="s">
        <v>1283</v>
      </c>
      <c r="C213" s="12" t="s">
        <v>14477</v>
      </c>
      <c r="D213" s="13">
        <v>3860012</v>
      </c>
      <c r="E213" s="12" t="s">
        <v>1284</v>
      </c>
      <c r="F213" s="12" t="s">
        <v>1286</v>
      </c>
    </row>
    <row r="214" spans="1:6" s="10" customFormat="1" ht="14.25" customHeight="1" x14ac:dyDescent="0.4">
      <c r="A214" s="12">
        <v>1000006866</v>
      </c>
      <c r="B214" s="12" t="s">
        <v>1288</v>
      </c>
      <c r="C214" s="12" t="s">
        <v>14477</v>
      </c>
      <c r="D214" s="13">
        <v>3860025</v>
      </c>
      <c r="E214" s="12" t="s">
        <v>1193</v>
      </c>
      <c r="F214" s="12" t="s">
        <v>1289</v>
      </c>
    </row>
    <row r="215" spans="1:6" s="10" customFormat="1" ht="14.25" customHeight="1" x14ac:dyDescent="0.4">
      <c r="A215" s="12">
        <v>1000143602</v>
      </c>
      <c r="B215" s="12" t="s">
        <v>1290</v>
      </c>
      <c r="C215" s="12" t="s">
        <v>14477</v>
      </c>
      <c r="D215" s="13">
        <v>3860025</v>
      </c>
      <c r="E215" s="12" t="s">
        <v>1193</v>
      </c>
      <c r="F215" s="12" t="s">
        <v>1291</v>
      </c>
    </row>
    <row r="216" spans="1:6" s="10" customFormat="1" ht="14.25" customHeight="1" x14ac:dyDescent="0.4">
      <c r="A216" s="12">
        <v>1000107575</v>
      </c>
      <c r="B216" s="12" t="s">
        <v>1292</v>
      </c>
      <c r="C216" s="12" t="s">
        <v>14477</v>
      </c>
      <c r="D216" s="13">
        <v>3860014</v>
      </c>
      <c r="E216" s="12" t="s">
        <v>1293</v>
      </c>
      <c r="F216" s="12" t="s">
        <v>1296</v>
      </c>
    </row>
    <row r="217" spans="1:6" s="10" customFormat="1" ht="14.25" customHeight="1" x14ac:dyDescent="0.4">
      <c r="A217" s="12">
        <v>1000013710</v>
      </c>
      <c r="B217" s="12" t="s">
        <v>1304</v>
      </c>
      <c r="C217" s="12" t="s">
        <v>14477</v>
      </c>
      <c r="D217" s="13">
        <v>3860025</v>
      </c>
      <c r="E217" s="12" t="s">
        <v>1305</v>
      </c>
      <c r="F217" s="12" t="s">
        <v>1308</v>
      </c>
    </row>
    <row r="218" spans="1:6" s="10" customFormat="1" ht="14.25" customHeight="1" x14ac:dyDescent="0.4">
      <c r="A218" s="12">
        <v>1000141393</v>
      </c>
      <c r="B218" s="12" t="s">
        <v>1298</v>
      </c>
      <c r="C218" s="12" t="s">
        <v>14477</v>
      </c>
      <c r="D218" s="13">
        <v>3860404</v>
      </c>
      <c r="E218" s="12" t="s">
        <v>1299</v>
      </c>
      <c r="F218" s="12" t="s">
        <v>1302</v>
      </c>
    </row>
    <row r="219" spans="1:6" s="10" customFormat="1" ht="14.25" customHeight="1" x14ac:dyDescent="0.4">
      <c r="A219" s="12">
        <v>1000000745</v>
      </c>
      <c r="B219" s="12" t="s">
        <v>1310</v>
      </c>
      <c r="C219" s="12" t="s">
        <v>14477</v>
      </c>
      <c r="D219" s="13">
        <v>3861431</v>
      </c>
      <c r="E219" s="12" t="s">
        <v>486</v>
      </c>
      <c r="F219" s="12" t="s">
        <v>1311</v>
      </c>
    </row>
    <row r="220" spans="1:6" s="10" customFormat="1" ht="14.25" customHeight="1" x14ac:dyDescent="0.4">
      <c r="A220" s="12">
        <v>1000140354</v>
      </c>
      <c r="B220" s="12" t="s">
        <v>1312</v>
      </c>
      <c r="C220" s="12" t="s">
        <v>14477</v>
      </c>
      <c r="D220" s="13">
        <v>3860404</v>
      </c>
      <c r="E220" s="12" t="s">
        <v>1313</v>
      </c>
      <c r="F220" s="12" t="s">
        <v>1315</v>
      </c>
    </row>
    <row r="221" spans="1:6" s="10" customFormat="1" ht="14.25" customHeight="1" x14ac:dyDescent="0.4">
      <c r="A221" s="12">
        <v>1000143856</v>
      </c>
      <c r="B221" s="12" t="s">
        <v>14510</v>
      </c>
      <c r="C221" s="12" t="s">
        <v>14477</v>
      </c>
      <c r="D221" s="13">
        <v>3860033</v>
      </c>
      <c r="E221" s="12" t="s">
        <v>14833</v>
      </c>
      <c r="F221" s="12" t="s">
        <v>15179</v>
      </c>
    </row>
    <row r="222" spans="1:6" s="10" customFormat="1" ht="14.25" customHeight="1" x14ac:dyDescent="0.4">
      <c r="A222" s="12">
        <v>1000120285</v>
      </c>
      <c r="B222" s="12" t="s">
        <v>1317</v>
      </c>
      <c r="C222" s="12" t="s">
        <v>14477</v>
      </c>
      <c r="D222" s="13">
        <v>3860014</v>
      </c>
      <c r="E222" s="12" t="s">
        <v>1318</v>
      </c>
      <c r="F222" s="12" t="s">
        <v>1319</v>
      </c>
    </row>
    <row r="223" spans="1:6" s="10" customFormat="1" ht="14.25" customHeight="1" x14ac:dyDescent="0.4">
      <c r="A223" s="12">
        <v>1000000079</v>
      </c>
      <c r="B223" s="12" t="s">
        <v>1321</v>
      </c>
      <c r="C223" s="12" t="s">
        <v>14477</v>
      </c>
      <c r="D223" s="13">
        <v>3860012</v>
      </c>
      <c r="E223" s="12" t="s">
        <v>1322</v>
      </c>
      <c r="F223" s="12" t="s">
        <v>1325</v>
      </c>
    </row>
    <row r="224" spans="1:6" s="10" customFormat="1" ht="14.25" customHeight="1" x14ac:dyDescent="0.4">
      <c r="A224" s="12">
        <v>1000000695</v>
      </c>
      <c r="B224" s="12" t="s">
        <v>1328</v>
      </c>
      <c r="C224" s="12" t="s">
        <v>14477</v>
      </c>
      <c r="D224" s="13">
        <v>3860016</v>
      </c>
      <c r="E224" s="12" t="s">
        <v>1329</v>
      </c>
      <c r="F224" s="12" t="s">
        <v>1331</v>
      </c>
    </row>
    <row r="225" spans="1:6" s="10" customFormat="1" ht="14.25" customHeight="1" x14ac:dyDescent="0.4">
      <c r="A225" s="12">
        <v>1000000882</v>
      </c>
      <c r="B225" s="12" t="s">
        <v>14511</v>
      </c>
      <c r="C225" s="12" t="s">
        <v>14477</v>
      </c>
      <c r="D225" s="13">
        <v>3860017</v>
      </c>
      <c r="E225" s="12" t="s">
        <v>7745</v>
      </c>
      <c r="F225" s="12" t="s">
        <v>15180</v>
      </c>
    </row>
    <row r="226" spans="1:6" s="10" customFormat="1" ht="14.25" customHeight="1" x14ac:dyDescent="0.4">
      <c r="A226" s="12">
        <v>1000100588</v>
      </c>
      <c r="B226" s="12" t="s">
        <v>1333</v>
      </c>
      <c r="C226" s="12" t="s">
        <v>14477</v>
      </c>
      <c r="D226" s="13">
        <v>3860027</v>
      </c>
      <c r="E226" s="12" t="s">
        <v>1334</v>
      </c>
      <c r="F226" s="12" t="s">
        <v>1337</v>
      </c>
    </row>
    <row r="227" spans="1:6" s="10" customFormat="1" ht="14.25" customHeight="1" x14ac:dyDescent="0.4">
      <c r="A227" s="12">
        <v>1000013747</v>
      </c>
      <c r="B227" s="12" t="s">
        <v>1340</v>
      </c>
      <c r="C227" s="12" t="s">
        <v>14477</v>
      </c>
      <c r="D227" s="13">
        <v>3860155</v>
      </c>
      <c r="E227" s="12" t="s">
        <v>1341</v>
      </c>
      <c r="F227" s="12" t="s">
        <v>1344</v>
      </c>
    </row>
    <row r="228" spans="1:6" s="10" customFormat="1" ht="14.25" customHeight="1" x14ac:dyDescent="0.4">
      <c r="A228" s="12">
        <v>1000000444</v>
      </c>
      <c r="B228" s="12" t="s">
        <v>1346</v>
      </c>
      <c r="C228" s="12" t="s">
        <v>14477</v>
      </c>
      <c r="D228" s="13">
        <v>3860016</v>
      </c>
      <c r="E228" s="12" t="s">
        <v>1347</v>
      </c>
      <c r="F228" s="12" t="s">
        <v>1350</v>
      </c>
    </row>
    <row r="229" spans="1:6" s="10" customFormat="1" ht="14.25" customHeight="1" x14ac:dyDescent="0.4">
      <c r="A229" s="12">
        <v>1000001087</v>
      </c>
      <c r="B229" s="12" t="s">
        <v>14512</v>
      </c>
      <c r="C229" s="12" t="s">
        <v>14477</v>
      </c>
      <c r="D229" s="13">
        <v>3860032</v>
      </c>
      <c r="E229" s="12" t="s">
        <v>1353</v>
      </c>
      <c r="F229" s="12" t="s">
        <v>1355</v>
      </c>
    </row>
    <row r="230" spans="1:6" s="10" customFormat="1" ht="14.25" customHeight="1" x14ac:dyDescent="0.4">
      <c r="A230" s="12">
        <v>1000000171</v>
      </c>
      <c r="B230" s="12" t="s">
        <v>1357</v>
      </c>
      <c r="C230" s="12" t="s">
        <v>355</v>
      </c>
      <c r="D230" s="13">
        <v>3860027</v>
      </c>
      <c r="E230" s="12" t="s">
        <v>1358</v>
      </c>
      <c r="F230" s="12" t="s">
        <v>1360</v>
      </c>
    </row>
    <row r="231" spans="1:6" s="10" customFormat="1" ht="14.25" customHeight="1" x14ac:dyDescent="0.4">
      <c r="A231" s="12">
        <v>1000141604</v>
      </c>
      <c r="B231" s="12" t="s">
        <v>1362</v>
      </c>
      <c r="C231" s="12" t="s">
        <v>1363</v>
      </c>
      <c r="D231" s="13">
        <v>3861323</v>
      </c>
      <c r="E231" s="12" t="s">
        <v>1364</v>
      </c>
      <c r="F231" s="12" t="s">
        <v>1367</v>
      </c>
    </row>
    <row r="232" spans="1:6" s="10" customFormat="1" ht="14.25" customHeight="1" x14ac:dyDescent="0.4">
      <c r="A232" s="12">
        <v>1000143601</v>
      </c>
      <c r="B232" s="12" t="s">
        <v>1185</v>
      </c>
      <c r="C232" s="12" t="s">
        <v>1186</v>
      </c>
      <c r="D232" s="13">
        <v>1030004</v>
      </c>
      <c r="E232" s="12" t="s">
        <v>1187</v>
      </c>
      <c r="F232" s="12" t="s">
        <v>1190</v>
      </c>
    </row>
    <row r="233" spans="1:6" s="10" customFormat="1" ht="14.25" customHeight="1" x14ac:dyDescent="0.4">
      <c r="A233" s="12">
        <v>1000000177</v>
      </c>
      <c r="B233" s="12" t="s">
        <v>1192</v>
      </c>
      <c r="C233" s="12" t="s">
        <v>14477</v>
      </c>
      <c r="D233" s="13">
        <v>3860025</v>
      </c>
      <c r="E233" s="12" t="s">
        <v>1193</v>
      </c>
      <c r="F233" s="12" t="s">
        <v>1196</v>
      </c>
    </row>
    <row r="234" spans="1:6" s="10" customFormat="1" ht="14.25" customHeight="1" x14ac:dyDescent="0.4">
      <c r="A234" s="12">
        <v>1000143600</v>
      </c>
      <c r="B234" s="12" t="s">
        <v>1198</v>
      </c>
      <c r="C234" s="12" t="s">
        <v>14477</v>
      </c>
      <c r="D234" s="13">
        <v>1500012</v>
      </c>
      <c r="E234" s="12" t="s">
        <v>1199</v>
      </c>
      <c r="F234" s="12" t="s">
        <v>1202</v>
      </c>
    </row>
    <row r="235" spans="1:6" s="10" customFormat="1" ht="14.25" customHeight="1" x14ac:dyDescent="0.4">
      <c r="A235" s="12">
        <v>1000143599</v>
      </c>
      <c r="B235" s="12" t="s">
        <v>1204</v>
      </c>
      <c r="C235" s="12" t="s">
        <v>14477</v>
      </c>
      <c r="D235" s="13">
        <v>1040031</v>
      </c>
      <c r="E235" s="12" t="s">
        <v>1205</v>
      </c>
      <c r="F235" s="12" t="s">
        <v>1208</v>
      </c>
    </row>
    <row r="236" spans="1:6" s="10" customFormat="1" ht="14.25" customHeight="1" x14ac:dyDescent="0.4">
      <c r="A236" s="12">
        <v>1000001677</v>
      </c>
      <c r="B236" s="12" t="s">
        <v>1210</v>
      </c>
      <c r="C236" s="12" t="s">
        <v>14513</v>
      </c>
      <c r="D236" s="13">
        <v>3810026</v>
      </c>
      <c r="E236" s="12" t="s">
        <v>1212</v>
      </c>
      <c r="F236" s="12" t="s">
        <v>1215</v>
      </c>
    </row>
    <row r="237" spans="1:6" s="10" customFormat="1" ht="14.25" customHeight="1" x14ac:dyDescent="0.4">
      <c r="A237" s="12">
        <v>1000141970</v>
      </c>
      <c r="B237" s="12" t="s">
        <v>1217</v>
      </c>
      <c r="C237" s="12" t="s">
        <v>14477</v>
      </c>
      <c r="D237" s="13">
        <v>3300854</v>
      </c>
      <c r="E237" s="12" t="s">
        <v>1218</v>
      </c>
      <c r="F237" s="12" t="s">
        <v>1221</v>
      </c>
    </row>
    <row r="238" spans="1:6" s="10" customFormat="1" ht="14.25" customHeight="1" x14ac:dyDescent="0.4">
      <c r="A238" s="12">
        <v>1000000575</v>
      </c>
      <c r="B238" s="12" t="s">
        <v>1223</v>
      </c>
      <c r="C238" s="12" t="s">
        <v>1224</v>
      </c>
      <c r="D238" s="13">
        <v>1080023</v>
      </c>
      <c r="E238" s="12" t="s">
        <v>1225</v>
      </c>
      <c r="F238" s="12" t="s">
        <v>1228</v>
      </c>
    </row>
    <row r="239" spans="1:6" s="10" customFormat="1" ht="14.25" customHeight="1" x14ac:dyDescent="0.4">
      <c r="A239" s="12">
        <v>1000000309</v>
      </c>
      <c r="B239" s="12" t="s">
        <v>1369</v>
      </c>
      <c r="C239" s="12" t="s">
        <v>1370</v>
      </c>
      <c r="D239" s="13">
        <v>4480031</v>
      </c>
      <c r="E239" s="12" t="s">
        <v>1371</v>
      </c>
      <c r="F239" s="12" t="s">
        <v>1374</v>
      </c>
    </row>
    <row r="240" spans="1:6" s="10" customFormat="1" ht="14.25" customHeight="1" x14ac:dyDescent="0.4">
      <c r="A240" s="12">
        <v>1000140483</v>
      </c>
      <c r="B240" s="12" t="s">
        <v>1376</v>
      </c>
      <c r="C240" s="12" t="s">
        <v>14477</v>
      </c>
      <c r="D240" s="13">
        <v>3910211</v>
      </c>
      <c r="E240" s="12" t="s">
        <v>1377</v>
      </c>
      <c r="F240" s="12" t="s">
        <v>1380</v>
      </c>
    </row>
    <row r="241" spans="1:6" s="10" customFormat="1" ht="14.25" customHeight="1" x14ac:dyDescent="0.4">
      <c r="A241" s="12">
        <v>1000000861</v>
      </c>
      <c r="B241" s="12" t="s">
        <v>14514</v>
      </c>
      <c r="C241" s="12" t="s">
        <v>14477</v>
      </c>
      <c r="D241" s="13">
        <v>3888004</v>
      </c>
      <c r="E241" s="12" t="s">
        <v>1383</v>
      </c>
      <c r="F241" s="12" t="s">
        <v>1386</v>
      </c>
    </row>
    <row r="242" spans="1:6" s="10" customFormat="1" ht="14.25" customHeight="1" x14ac:dyDescent="0.4">
      <c r="A242" s="12">
        <v>1000115622</v>
      </c>
      <c r="B242" s="12" t="s">
        <v>1388</v>
      </c>
      <c r="C242" s="12" t="s">
        <v>1389</v>
      </c>
      <c r="D242" s="13">
        <v>1350016</v>
      </c>
      <c r="E242" s="12" t="s">
        <v>1390</v>
      </c>
      <c r="F242" s="12" t="s">
        <v>1393</v>
      </c>
    </row>
    <row r="243" spans="1:6" s="10" customFormat="1" ht="14.25" customHeight="1" x14ac:dyDescent="0.4">
      <c r="A243" s="12">
        <v>1000144037</v>
      </c>
      <c r="B243" s="12" t="s">
        <v>14515</v>
      </c>
      <c r="C243" s="12" t="s">
        <v>14477</v>
      </c>
      <c r="D243" s="13">
        <v>3860403</v>
      </c>
      <c r="E243" s="12" t="s">
        <v>14834</v>
      </c>
      <c r="F243" s="12" t="s">
        <v>15181</v>
      </c>
    </row>
    <row r="244" spans="1:6" s="10" customFormat="1" ht="14.25" customHeight="1" x14ac:dyDescent="0.4">
      <c r="A244" s="12">
        <v>1000000492</v>
      </c>
      <c r="B244" s="12" t="s">
        <v>1230</v>
      </c>
      <c r="C244" s="12" t="s">
        <v>14477</v>
      </c>
      <c r="D244" s="13">
        <v>3860151</v>
      </c>
      <c r="E244" s="12" t="s">
        <v>1231</v>
      </c>
      <c r="F244" s="12" t="s">
        <v>1234</v>
      </c>
    </row>
    <row r="245" spans="1:6" s="10" customFormat="1" ht="14.25" customHeight="1" x14ac:dyDescent="0.4">
      <c r="A245" s="12">
        <v>1000002838</v>
      </c>
      <c r="B245" s="12" t="s">
        <v>1395</v>
      </c>
      <c r="C245" s="12" t="s">
        <v>41</v>
      </c>
      <c r="D245" s="13">
        <v>3800812</v>
      </c>
      <c r="E245" s="12" t="s">
        <v>1396</v>
      </c>
      <c r="F245" s="12" t="s">
        <v>1399</v>
      </c>
    </row>
    <row r="246" spans="1:6" s="10" customFormat="1" ht="14.25" customHeight="1" x14ac:dyDescent="0.4">
      <c r="A246" s="12">
        <v>1000000558</v>
      </c>
      <c r="B246" s="12" t="s">
        <v>1401</v>
      </c>
      <c r="C246" s="12" t="s">
        <v>14477</v>
      </c>
      <c r="D246" s="13">
        <v>6168184</v>
      </c>
      <c r="E246" s="12" t="s">
        <v>1402</v>
      </c>
      <c r="F246" s="12" t="s">
        <v>1404</v>
      </c>
    </row>
    <row r="247" spans="1:6" s="10" customFormat="1" ht="14.25" customHeight="1" x14ac:dyDescent="0.4">
      <c r="A247" s="12">
        <v>1000002000</v>
      </c>
      <c r="B247" s="12" t="s">
        <v>14516</v>
      </c>
      <c r="C247" s="12" t="s">
        <v>289</v>
      </c>
      <c r="D247" s="13">
        <v>3860018</v>
      </c>
      <c r="E247" s="12" t="s">
        <v>512</v>
      </c>
      <c r="F247" s="12" t="s">
        <v>15182</v>
      </c>
    </row>
    <row r="248" spans="1:6" s="10" customFormat="1" ht="14.25" customHeight="1" x14ac:dyDescent="0.4">
      <c r="A248" s="12">
        <v>1000141456</v>
      </c>
      <c r="B248" s="12" t="s">
        <v>1477</v>
      </c>
      <c r="C248" s="12" t="s">
        <v>14477</v>
      </c>
      <c r="D248" s="13">
        <v>1000013</v>
      </c>
      <c r="E248" s="12" t="s">
        <v>1478</v>
      </c>
      <c r="F248" s="12" t="s">
        <v>1481</v>
      </c>
    </row>
    <row r="249" spans="1:6" s="10" customFormat="1" ht="14.25" customHeight="1" x14ac:dyDescent="0.4">
      <c r="A249" s="12">
        <v>1000124406</v>
      </c>
      <c r="B249" s="12" t="s">
        <v>1483</v>
      </c>
      <c r="C249" s="12" t="s">
        <v>289</v>
      </c>
      <c r="D249" s="13">
        <v>3860025</v>
      </c>
      <c r="E249" s="12" t="s">
        <v>1484</v>
      </c>
      <c r="F249" s="12" t="s">
        <v>1487</v>
      </c>
    </row>
    <row r="250" spans="1:6" s="10" customFormat="1" ht="14.25" customHeight="1" x14ac:dyDescent="0.4">
      <c r="A250" s="12">
        <v>1000143598</v>
      </c>
      <c r="B250" s="12" t="s">
        <v>1489</v>
      </c>
      <c r="C250" s="12" t="s">
        <v>14477</v>
      </c>
      <c r="D250" s="13">
        <v>1880013</v>
      </c>
      <c r="E250" s="12" t="s">
        <v>1490</v>
      </c>
      <c r="F250" s="12" t="s">
        <v>1492</v>
      </c>
    </row>
    <row r="251" spans="1:6" s="10" customFormat="1" ht="14.25" customHeight="1" x14ac:dyDescent="0.4">
      <c r="A251" s="12">
        <v>1000143597</v>
      </c>
      <c r="B251" s="12" t="s">
        <v>1494</v>
      </c>
      <c r="C251" s="12" t="s">
        <v>228</v>
      </c>
      <c r="D251" s="13">
        <v>1630646</v>
      </c>
      <c r="E251" s="12" t="s">
        <v>1495</v>
      </c>
      <c r="F251" s="12" t="s">
        <v>1498</v>
      </c>
    </row>
    <row r="252" spans="1:6" s="10" customFormat="1" ht="14.25" customHeight="1" x14ac:dyDescent="0.4">
      <c r="A252" s="12">
        <v>1000141908</v>
      </c>
      <c r="B252" s="12" t="s">
        <v>1500</v>
      </c>
      <c r="C252" s="12" t="s">
        <v>1501</v>
      </c>
      <c r="D252" s="13">
        <v>3808543</v>
      </c>
      <c r="E252" s="12" t="s">
        <v>1502</v>
      </c>
      <c r="F252" s="12" t="s">
        <v>1505</v>
      </c>
    </row>
    <row r="253" spans="1:6" s="10" customFormat="1" ht="14.25" customHeight="1" x14ac:dyDescent="0.4">
      <c r="A253" s="12">
        <v>1000143792</v>
      </c>
      <c r="B253" s="12" t="s">
        <v>14517</v>
      </c>
      <c r="C253" s="12" t="s">
        <v>14477</v>
      </c>
      <c r="D253" s="13">
        <v>4516040</v>
      </c>
      <c r="E253" s="12" t="s">
        <v>14835</v>
      </c>
      <c r="F253" s="12" t="s">
        <v>15183</v>
      </c>
    </row>
    <row r="254" spans="1:6" s="10" customFormat="1" ht="14.25" customHeight="1" x14ac:dyDescent="0.4">
      <c r="A254" s="12">
        <v>1000144036</v>
      </c>
      <c r="B254" s="12" t="s">
        <v>14518</v>
      </c>
      <c r="C254" s="12" t="s">
        <v>14477</v>
      </c>
      <c r="D254" s="13">
        <v>1030006</v>
      </c>
      <c r="E254" s="12" t="s">
        <v>14836</v>
      </c>
      <c r="F254" s="12" t="s">
        <v>15184</v>
      </c>
    </row>
    <row r="255" spans="1:6" s="10" customFormat="1" ht="14.25" customHeight="1" x14ac:dyDescent="0.4">
      <c r="A255" s="12">
        <v>1000144178</v>
      </c>
      <c r="B255" s="12" t="s">
        <v>14519</v>
      </c>
      <c r="C255" s="12" t="s">
        <v>14477</v>
      </c>
      <c r="D255" s="13">
        <v>3820033</v>
      </c>
      <c r="E255" s="12" t="s">
        <v>14837</v>
      </c>
      <c r="F255" s="12" t="s">
        <v>15185</v>
      </c>
    </row>
    <row r="256" spans="1:6" s="10" customFormat="1" ht="14.25" customHeight="1" x14ac:dyDescent="0.4">
      <c r="A256" s="12">
        <v>1000141958</v>
      </c>
      <c r="B256" s="12" t="s">
        <v>1507</v>
      </c>
      <c r="C256" s="12" t="s">
        <v>14477</v>
      </c>
      <c r="D256" s="13">
        <v>9391119</v>
      </c>
      <c r="E256" s="12" t="s">
        <v>1508</v>
      </c>
      <c r="F256" s="12" t="s">
        <v>1511</v>
      </c>
    </row>
    <row r="257" spans="1:6" s="10" customFormat="1" ht="14.25" customHeight="1" x14ac:dyDescent="0.4">
      <c r="A257" s="12">
        <v>1000143596</v>
      </c>
      <c r="B257" s="12" t="s">
        <v>1513</v>
      </c>
      <c r="C257" s="12" t="s">
        <v>14477</v>
      </c>
      <c r="D257" s="13">
        <v>3810041</v>
      </c>
      <c r="E257" s="12" t="s">
        <v>1514</v>
      </c>
      <c r="F257" s="12" t="s">
        <v>1517</v>
      </c>
    </row>
    <row r="258" spans="1:6" s="10" customFormat="1" ht="14.25" customHeight="1" x14ac:dyDescent="0.4">
      <c r="A258" s="12">
        <v>1000001975</v>
      </c>
      <c r="B258" s="12" t="s">
        <v>1519</v>
      </c>
      <c r="C258" s="12" t="s">
        <v>275</v>
      </c>
      <c r="D258" s="13">
        <v>3800921</v>
      </c>
      <c r="E258" s="12" t="s">
        <v>1520</v>
      </c>
      <c r="F258" s="12" t="s">
        <v>1523</v>
      </c>
    </row>
    <row r="259" spans="1:6" s="10" customFormat="1" ht="14.25" customHeight="1" x14ac:dyDescent="0.4">
      <c r="A259" s="12">
        <v>1000143764</v>
      </c>
      <c r="B259" s="12" t="s">
        <v>14520</v>
      </c>
      <c r="C259" s="12" t="s">
        <v>14477</v>
      </c>
      <c r="D259" s="13">
        <v>1080023</v>
      </c>
      <c r="E259" s="12" t="s">
        <v>14838</v>
      </c>
      <c r="F259" s="12" t="s">
        <v>15186</v>
      </c>
    </row>
    <row r="260" spans="1:6" s="10" customFormat="1" ht="14.25" customHeight="1" x14ac:dyDescent="0.4">
      <c r="A260" s="12">
        <v>1000143866</v>
      </c>
      <c r="B260" s="12" t="s">
        <v>14521</v>
      </c>
      <c r="C260" s="12" t="s">
        <v>14477</v>
      </c>
      <c r="D260" s="13">
        <v>9200855</v>
      </c>
      <c r="E260" s="12" t="s">
        <v>14839</v>
      </c>
      <c r="F260" s="12" t="s">
        <v>15187</v>
      </c>
    </row>
    <row r="261" spans="1:6" s="10" customFormat="1" ht="14.25" customHeight="1" x14ac:dyDescent="0.4">
      <c r="A261" s="12">
        <v>1000143595</v>
      </c>
      <c r="B261" s="12" t="s">
        <v>1542</v>
      </c>
      <c r="C261" s="12" t="s">
        <v>14477</v>
      </c>
      <c r="D261" s="13">
        <v>3990001</v>
      </c>
      <c r="E261" s="12" t="s">
        <v>1543</v>
      </c>
      <c r="F261" s="12" t="s">
        <v>1546</v>
      </c>
    </row>
    <row r="262" spans="1:6" s="10" customFormat="1" ht="14.25" customHeight="1" x14ac:dyDescent="0.4">
      <c r="A262" s="12">
        <v>1000010899</v>
      </c>
      <c r="B262" s="12" t="s">
        <v>1548</v>
      </c>
      <c r="C262" s="12" t="s">
        <v>1549</v>
      </c>
      <c r="D262" s="13">
        <v>9500912</v>
      </c>
      <c r="E262" s="12" t="s">
        <v>14840</v>
      </c>
      <c r="F262" s="12" t="s">
        <v>1553</v>
      </c>
    </row>
    <row r="263" spans="1:6" s="10" customFormat="1" ht="14.25" customHeight="1" x14ac:dyDescent="0.4">
      <c r="A263" s="12">
        <v>1000143594</v>
      </c>
      <c r="B263" s="12" t="s">
        <v>1431</v>
      </c>
      <c r="C263" s="12" t="s">
        <v>14477</v>
      </c>
      <c r="D263" s="13">
        <v>2600024</v>
      </c>
      <c r="E263" s="12" t="s">
        <v>1432</v>
      </c>
      <c r="F263" s="12" t="s">
        <v>1435</v>
      </c>
    </row>
    <row r="264" spans="1:6" s="10" customFormat="1" ht="14.25" customHeight="1" x14ac:dyDescent="0.4">
      <c r="A264" s="12">
        <v>1000143593</v>
      </c>
      <c r="B264" s="12" t="s">
        <v>1437</v>
      </c>
      <c r="C264" s="12" t="s">
        <v>258</v>
      </c>
      <c r="D264" s="13">
        <v>4506211</v>
      </c>
      <c r="E264" s="12" t="s">
        <v>1438</v>
      </c>
      <c r="F264" s="12" t="s">
        <v>1440</v>
      </c>
    </row>
    <row r="265" spans="1:6" s="10" customFormat="1" ht="14.25" customHeight="1" x14ac:dyDescent="0.4">
      <c r="A265" s="12">
        <v>1000011463</v>
      </c>
      <c r="B265" s="12" t="s">
        <v>1442</v>
      </c>
      <c r="C265" s="12" t="s">
        <v>14477</v>
      </c>
      <c r="D265" s="13">
        <v>3860016</v>
      </c>
      <c r="E265" s="12" t="s">
        <v>14841</v>
      </c>
      <c r="F265" s="12" t="s">
        <v>1446</v>
      </c>
    </row>
    <row r="266" spans="1:6" s="10" customFormat="1" ht="14.25" customHeight="1" x14ac:dyDescent="0.4">
      <c r="A266" s="12">
        <v>1000140979</v>
      </c>
      <c r="B266" s="12" t="s">
        <v>1448</v>
      </c>
      <c r="C266" s="12" t="s">
        <v>14477</v>
      </c>
      <c r="D266" s="13">
        <v>3860012</v>
      </c>
      <c r="E266" s="12" t="s">
        <v>1449</v>
      </c>
      <c r="F266" s="12" t="s">
        <v>1452</v>
      </c>
    </row>
    <row r="267" spans="1:6" s="10" customFormat="1" ht="14.25" customHeight="1" x14ac:dyDescent="0.4">
      <c r="A267" s="12">
        <v>1000143592</v>
      </c>
      <c r="B267" s="12" t="s">
        <v>1454</v>
      </c>
      <c r="C267" s="12" t="s">
        <v>14477</v>
      </c>
      <c r="D267" s="13">
        <v>1500043</v>
      </c>
      <c r="E267" s="12" t="s">
        <v>1455</v>
      </c>
      <c r="F267" s="12" t="s">
        <v>1458</v>
      </c>
    </row>
    <row r="268" spans="1:6" s="10" customFormat="1" ht="14.25" customHeight="1" x14ac:dyDescent="0.4">
      <c r="A268" s="12">
        <v>1000140490</v>
      </c>
      <c r="B268" s="12" t="s">
        <v>1460</v>
      </c>
      <c r="C268" s="12" t="s">
        <v>14477</v>
      </c>
      <c r="D268" s="13">
        <v>3860005</v>
      </c>
      <c r="E268" s="12" t="s">
        <v>1461</v>
      </c>
      <c r="F268" s="12" t="s">
        <v>1464</v>
      </c>
    </row>
    <row r="269" spans="1:6" s="10" customFormat="1" ht="14.25" customHeight="1" x14ac:dyDescent="0.4">
      <c r="A269" s="12">
        <v>1000141410</v>
      </c>
      <c r="B269" s="12" t="s">
        <v>1466</v>
      </c>
      <c r="C269" s="12" t="s">
        <v>14477</v>
      </c>
      <c r="D269" s="13">
        <v>3900834</v>
      </c>
      <c r="E269" s="12" t="s">
        <v>1467</v>
      </c>
      <c r="F269" s="12" t="s">
        <v>1470</v>
      </c>
    </row>
    <row r="270" spans="1:6" s="10" customFormat="1" ht="14.25" customHeight="1" x14ac:dyDescent="0.4">
      <c r="A270" s="12">
        <v>1000143591</v>
      </c>
      <c r="B270" s="12" t="s">
        <v>1472</v>
      </c>
      <c r="C270" s="12" t="s">
        <v>14477</v>
      </c>
      <c r="D270" s="13">
        <v>3808550</v>
      </c>
      <c r="E270" s="12" t="s">
        <v>1473</v>
      </c>
      <c r="F270" s="12" t="s">
        <v>1475</v>
      </c>
    </row>
    <row r="271" spans="1:6" s="10" customFormat="1" ht="14.25" customHeight="1" x14ac:dyDescent="0.4">
      <c r="A271" s="12">
        <v>1000001933</v>
      </c>
      <c r="B271" s="12" t="s">
        <v>1555</v>
      </c>
      <c r="C271" s="12" t="s">
        <v>14477</v>
      </c>
      <c r="D271" s="13">
        <v>9200209</v>
      </c>
      <c r="E271" s="12" t="s">
        <v>1556</v>
      </c>
      <c r="F271" s="12" t="s">
        <v>1558</v>
      </c>
    </row>
    <row r="272" spans="1:6" s="10" customFormat="1" ht="14.25" customHeight="1" x14ac:dyDescent="0.4">
      <c r="A272" s="12">
        <v>1000143590</v>
      </c>
      <c r="B272" s="12" t="s">
        <v>1560</v>
      </c>
      <c r="C272" s="12" t="s">
        <v>14477</v>
      </c>
      <c r="D272" s="13">
        <v>1080023</v>
      </c>
      <c r="E272" s="12" t="s">
        <v>1561</v>
      </c>
      <c r="F272" s="12" t="s">
        <v>1563</v>
      </c>
    </row>
    <row r="273" spans="1:6" s="10" customFormat="1" ht="14.25" customHeight="1" x14ac:dyDescent="0.4">
      <c r="A273" s="12">
        <v>1000143589</v>
      </c>
      <c r="B273" s="12" t="s">
        <v>1565</v>
      </c>
      <c r="C273" s="12" t="s">
        <v>1566</v>
      </c>
      <c r="D273" s="13">
        <v>3710844</v>
      </c>
      <c r="E273" s="12" t="s">
        <v>14842</v>
      </c>
      <c r="F273" s="12" t="s">
        <v>1570</v>
      </c>
    </row>
    <row r="274" spans="1:6" s="10" customFormat="1" ht="14.25" customHeight="1" x14ac:dyDescent="0.4">
      <c r="A274" s="12">
        <v>1000002473</v>
      </c>
      <c r="B274" s="12" t="s">
        <v>1572</v>
      </c>
      <c r="C274" s="12" t="s">
        <v>14477</v>
      </c>
      <c r="D274" s="13">
        <v>5016303</v>
      </c>
      <c r="E274" s="12" t="s">
        <v>1573</v>
      </c>
      <c r="F274" s="12" t="s">
        <v>1576</v>
      </c>
    </row>
    <row r="275" spans="1:6" s="10" customFormat="1" ht="14.25" customHeight="1" x14ac:dyDescent="0.4">
      <c r="A275" s="12">
        <v>1000141879</v>
      </c>
      <c r="B275" s="12" t="s">
        <v>1578</v>
      </c>
      <c r="C275" s="12" t="s">
        <v>14477</v>
      </c>
      <c r="D275" s="13">
        <v>1600022</v>
      </c>
      <c r="E275" s="12" t="s">
        <v>14843</v>
      </c>
      <c r="F275" s="12" t="s">
        <v>1581</v>
      </c>
    </row>
    <row r="276" spans="1:6" s="10" customFormat="1" ht="14.25" customHeight="1" x14ac:dyDescent="0.4">
      <c r="A276" s="12">
        <v>1000000132</v>
      </c>
      <c r="B276" s="12" t="s">
        <v>1583</v>
      </c>
      <c r="C276" s="12" t="s">
        <v>14477</v>
      </c>
      <c r="D276" s="13">
        <v>3660010</v>
      </c>
      <c r="E276" s="12" t="s">
        <v>1584</v>
      </c>
      <c r="F276" s="12" t="s">
        <v>1586</v>
      </c>
    </row>
    <row r="277" spans="1:6" s="10" customFormat="1" ht="14.25" customHeight="1" x14ac:dyDescent="0.4">
      <c r="A277" s="12">
        <v>1000124687</v>
      </c>
      <c r="B277" s="12" t="s">
        <v>1588</v>
      </c>
      <c r="C277" s="12" t="s">
        <v>289</v>
      </c>
      <c r="D277" s="13">
        <v>3860018</v>
      </c>
      <c r="E277" s="12" t="s">
        <v>14844</v>
      </c>
      <c r="F277" s="12" t="s">
        <v>1591</v>
      </c>
    </row>
    <row r="278" spans="1:6" s="10" customFormat="1" ht="14.25" customHeight="1" x14ac:dyDescent="0.4">
      <c r="A278" s="12">
        <v>1000143588</v>
      </c>
      <c r="B278" s="12" t="s">
        <v>1593</v>
      </c>
      <c r="C278" s="12" t="s">
        <v>1594</v>
      </c>
      <c r="D278" s="13">
        <v>3900852</v>
      </c>
      <c r="E278" s="12" t="s">
        <v>1595</v>
      </c>
      <c r="F278" s="12" t="s">
        <v>1598</v>
      </c>
    </row>
    <row r="279" spans="1:6" s="10" customFormat="1" ht="14.25" customHeight="1" x14ac:dyDescent="0.4">
      <c r="A279" s="12">
        <v>1000143587</v>
      </c>
      <c r="B279" s="12" t="s">
        <v>1600</v>
      </c>
      <c r="C279" s="12" t="s">
        <v>14477</v>
      </c>
      <c r="D279" s="13">
        <v>4520823</v>
      </c>
      <c r="E279" s="12" t="s">
        <v>1601</v>
      </c>
      <c r="F279" s="12" t="s">
        <v>1604</v>
      </c>
    </row>
    <row r="280" spans="1:6" s="10" customFormat="1" ht="14.25" customHeight="1" x14ac:dyDescent="0.4">
      <c r="A280" s="12">
        <v>1000102889</v>
      </c>
      <c r="B280" s="12" t="s">
        <v>1606</v>
      </c>
      <c r="C280" s="12" t="s">
        <v>14477</v>
      </c>
      <c r="D280" s="13">
        <v>3990033</v>
      </c>
      <c r="E280" s="12" t="s">
        <v>1607</v>
      </c>
      <c r="F280" s="12" t="s">
        <v>1610</v>
      </c>
    </row>
    <row r="281" spans="1:6" s="10" customFormat="1" ht="14.25" customHeight="1" x14ac:dyDescent="0.4">
      <c r="A281" s="12">
        <v>1000102642</v>
      </c>
      <c r="B281" s="12" t="s">
        <v>1612</v>
      </c>
      <c r="C281" s="12" t="s">
        <v>41</v>
      </c>
      <c r="D281" s="13">
        <v>3800824</v>
      </c>
      <c r="E281" s="12" t="s">
        <v>1613</v>
      </c>
      <c r="F281" s="12" t="s">
        <v>1616</v>
      </c>
    </row>
    <row r="282" spans="1:6" s="10" customFormat="1" ht="14.25" customHeight="1" x14ac:dyDescent="0.4">
      <c r="A282" s="12">
        <v>1000141998</v>
      </c>
      <c r="B282" s="12" t="s">
        <v>1618</v>
      </c>
      <c r="C282" s="12" t="s">
        <v>14477</v>
      </c>
      <c r="D282" s="13">
        <v>1050011</v>
      </c>
      <c r="E282" s="12" t="s">
        <v>1619</v>
      </c>
      <c r="F282" s="12" t="s">
        <v>1622</v>
      </c>
    </row>
    <row r="283" spans="1:6" s="10" customFormat="1" ht="14.25" customHeight="1" x14ac:dyDescent="0.4">
      <c r="A283" s="12">
        <v>1000143694</v>
      </c>
      <c r="B283" s="12" t="s">
        <v>14522</v>
      </c>
      <c r="C283" s="12" t="s">
        <v>14477</v>
      </c>
      <c r="D283" s="13">
        <v>6018104</v>
      </c>
      <c r="E283" s="12" t="s">
        <v>14845</v>
      </c>
      <c r="F283" s="12" t="s">
        <v>15188</v>
      </c>
    </row>
    <row r="284" spans="1:6" s="11" customFormat="1" ht="14.25" customHeight="1" x14ac:dyDescent="0.4">
      <c r="A284" s="12">
        <v>1000143497</v>
      </c>
      <c r="B284" s="12" t="s">
        <v>14523</v>
      </c>
      <c r="C284" s="12" t="s">
        <v>14477</v>
      </c>
      <c r="D284" s="13">
        <v>8490915</v>
      </c>
      <c r="E284" s="12" t="s">
        <v>3537</v>
      </c>
      <c r="F284" s="12" t="s">
        <v>15189</v>
      </c>
    </row>
    <row r="285" spans="1:6" s="10" customFormat="1" ht="14.25" customHeight="1" x14ac:dyDescent="0.4">
      <c r="A285" s="12">
        <v>1000143843</v>
      </c>
      <c r="B285" s="12" t="s">
        <v>14524</v>
      </c>
      <c r="C285" s="12" t="s">
        <v>14477</v>
      </c>
      <c r="D285" s="13">
        <v>1606125</v>
      </c>
      <c r="E285" s="12" t="s">
        <v>14846</v>
      </c>
      <c r="F285" s="12" t="s">
        <v>15190</v>
      </c>
    </row>
    <row r="286" spans="1:6" s="10" customFormat="1" ht="14.25" customHeight="1" x14ac:dyDescent="0.4">
      <c r="A286" s="12">
        <v>1000000165</v>
      </c>
      <c r="B286" s="12" t="s">
        <v>1624</v>
      </c>
      <c r="C286" s="12" t="s">
        <v>14477</v>
      </c>
      <c r="D286" s="13">
        <v>3860005</v>
      </c>
      <c r="E286" s="12" t="s">
        <v>1625</v>
      </c>
      <c r="F286" s="12" t="s">
        <v>1628</v>
      </c>
    </row>
    <row r="287" spans="1:6" s="10" customFormat="1" ht="14.25" customHeight="1" x14ac:dyDescent="0.4">
      <c r="A287" s="12">
        <v>1000133467</v>
      </c>
      <c r="B287" s="12" t="s">
        <v>1630</v>
      </c>
      <c r="C287" s="12" t="s">
        <v>14477</v>
      </c>
      <c r="D287" s="13">
        <v>1000005</v>
      </c>
      <c r="E287" s="12" t="s">
        <v>1631</v>
      </c>
      <c r="F287" s="12" t="s">
        <v>1634</v>
      </c>
    </row>
    <row r="288" spans="1:6" s="10" customFormat="1" ht="14.25" customHeight="1" x14ac:dyDescent="0.4">
      <c r="A288" s="12">
        <v>1000143586</v>
      </c>
      <c r="B288" s="12" t="s">
        <v>1636</v>
      </c>
      <c r="C288" s="12" t="s">
        <v>14477</v>
      </c>
      <c r="D288" s="13">
        <v>1010021</v>
      </c>
      <c r="E288" s="12" t="s">
        <v>1637</v>
      </c>
      <c r="F288" s="12" t="s">
        <v>1640</v>
      </c>
    </row>
    <row r="289" spans="1:6" s="10" customFormat="1" ht="14.25" customHeight="1" x14ac:dyDescent="0.4">
      <c r="A289" s="12">
        <v>1000141993</v>
      </c>
      <c r="B289" s="12" t="s">
        <v>14525</v>
      </c>
      <c r="C289" s="12" t="s">
        <v>14477</v>
      </c>
      <c r="D289" s="13">
        <v>1010021</v>
      </c>
      <c r="E289" s="12" t="s">
        <v>1637</v>
      </c>
      <c r="F289" s="12" t="s">
        <v>15191</v>
      </c>
    </row>
    <row r="290" spans="1:6" s="10" customFormat="1" ht="14.25" customHeight="1" x14ac:dyDescent="0.4">
      <c r="A290" s="12">
        <v>1000143585</v>
      </c>
      <c r="B290" s="12" t="s">
        <v>14526</v>
      </c>
      <c r="C290" s="12" t="s">
        <v>14477</v>
      </c>
      <c r="D290" s="13">
        <v>1020093</v>
      </c>
      <c r="E290" s="12" t="s">
        <v>1643</v>
      </c>
      <c r="F290" s="12" t="s">
        <v>1646</v>
      </c>
    </row>
    <row r="291" spans="1:6" s="10" customFormat="1" ht="14.25" customHeight="1" x14ac:dyDescent="0.4">
      <c r="A291" s="12">
        <v>1000143584</v>
      </c>
      <c r="B291" s="12" t="s">
        <v>1425</v>
      </c>
      <c r="C291" s="12" t="s">
        <v>14477</v>
      </c>
      <c r="D291" s="13">
        <v>6830812</v>
      </c>
      <c r="E291" s="12" t="s">
        <v>14847</v>
      </c>
      <c r="F291" s="12" t="s">
        <v>1429</v>
      </c>
    </row>
    <row r="292" spans="1:6" s="10" customFormat="1" ht="14.25" customHeight="1" x14ac:dyDescent="0.4">
      <c r="A292" s="12">
        <v>1000141182</v>
      </c>
      <c r="B292" s="12" t="s">
        <v>1418</v>
      </c>
      <c r="C292" s="12" t="s">
        <v>1419</v>
      </c>
      <c r="D292" s="13">
        <v>4600008</v>
      </c>
      <c r="E292" s="12" t="s">
        <v>1420</v>
      </c>
      <c r="F292" s="12" t="s">
        <v>1423</v>
      </c>
    </row>
    <row r="293" spans="1:6" s="10" customFormat="1" ht="14.25" customHeight="1" x14ac:dyDescent="0.4">
      <c r="A293" s="12">
        <v>1000000746</v>
      </c>
      <c r="B293" s="12" t="s">
        <v>1648</v>
      </c>
      <c r="C293" s="12" t="s">
        <v>1649</v>
      </c>
      <c r="D293" s="13">
        <v>3860151</v>
      </c>
      <c r="E293" s="12" t="s">
        <v>1650</v>
      </c>
      <c r="F293" s="12" t="s">
        <v>1652</v>
      </c>
    </row>
    <row r="294" spans="1:6" s="10" customFormat="1" ht="14.25" customHeight="1" x14ac:dyDescent="0.4">
      <c r="A294" s="12">
        <v>1000142989</v>
      </c>
      <c r="B294" s="12" t="s">
        <v>1654</v>
      </c>
      <c r="C294" s="12" t="s">
        <v>14477</v>
      </c>
      <c r="D294" s="13">
        <v>1430006</v>
      </c>
      <c r="E294" s="12" t="s">
        <v>1655</v>
      </c>
      <c r="F294" s="12" t="s">
        <v>1658</v>
      </c>
    </row>
    <row r="295" spans="1:6" s="10" customFormat="1" ht="14.25" customHeight="1" x14ac:dyDescent="0.4">
      <c r="A295" s="12">
        <v>1000000752</v>
      </c>
      <c r="B295" s="12" t="s">
        <v>1660</v>
      </c>
      <c r="C295" s="12" t="s">
        <v>275</v>
      </c>
      <c r="D295" s="13">
        <v>3800921</v>
      </c>
      <c r="E295" s="12" t="s">
        <v>1661</v>
      </c>
      <c r="F295" s="12" t="s">
        <v>1664</v>
      </c>
    </row>
    <row r="296" spans="1:6" s="10" customFormat="1" ht="14.25" customHeight="1" x14ac:dyDescent="0.4">
      <c r="A296" s="12">
        <v>1000000370</v>
      </c>
      <c r="B296" s="12" t="s">
        <v>1666</v>
      </c>
      <c r="C296" s="12" t="s">
        <v>14527</v>
      </c>
      <c r="D296" s="13">
        <v>1368627</v>
      </c>
      <c r="E296" s="12" t="s">
        <v>1668</v>
      </c>
      <c r="F296" s="12" t="s">
        <v>1671</v>
      </c>
    </row>
    <row r="297" spans="1:6" s="10" customFormat="1" ht="14.25" customHeight="1" x14ac:dyDescent="0.4">
      <c r="A297" s="14">
        <v>1000000229</v>
      </c>
      <c r="B297" s="14" t="s">
        <v>1673</v>
      </c>
      <c r="C297" s="14" t="s">
        <v>275</v>
      </c>
      <c r="D297" s="15">
        <v>3800922</v>
      </c>
      <c r="E297" s="14" t="s">
        <v>1674</v>
      </c>
      <c r="F297" s="14" t="s">
        <v>1677</v>
      </c>
    </row>
    <row r="298" spans="1:6" s="10" customFormat="1" ht="14.25" customHeight="1" x14ac:dyDescent="0.4">
      <c r="A298" s="12">
        <v>1000000540</v>
      </c>
      <c r="B298" s="12" t="s">
        <v>1679</v>
      </c>
      <c r="C298" s="12" t="s">
        <v>41</v>
      </c>
      <c r="D298" s="13">
        <v>3800824</v>
      </c>
      <c r="E298" s="12" t="s">
        <v>1681</v>
      </c>
      <c r="F298" s="12" t="s">
        <v>1684</v>
      </c>
    </row>
    <row r="299" spans="1:6" s="10" customFormat="1" ht="14.25" customHeight="1" x14ac:dyDescent="0.4">
      <c r="A299" s="12">
        <v>1000143583</v>
      </c>
      <c r="B299" s="12" t="s">
        <v>1699</v>
      </c>
      <c r="C299" s="12" t="s">
        <v>1700</v>
      </c>
      <c r="D299" s="13">
        <v>1020094</v>
      </c>
      <c r="E299" s="12" t="s">
        <v>14848</v>
      </c>
      <c r="F299" s="12" t="s">
        <v>1703</v>
      </c>
    </row>
    <row r="300" spans="1:6" s="10" customFormat="1" ht="14.25" customHeight="1" x14ac:dyDescent="0.4">
      <c r="A300" s="12">
        <v>1000115750</v>
      </c>
      <c r="B300" s="12" t="s">
        <v>1705</v>
      </c>
      <c r="C300" s="12" t="s">
        <v>1706</v>
      </c>
      <c r="D300" s="13">
        <v>1500041</v>
      </c>
      <c r="E300" s="12" t="s">
        <v>1707</v>
      </c>
      <c r="F300" s="12" t="s">
        <v>1710</v>
      </c>
    </row>
    <row r="301" spans="1:6" s="10" customFormat="1" ht="14.25" customHeight="1" x14ac:dyDescent="0.4">
      <c r="A301" s="12">
        <v>1000143862</v>
      </c>
      <c r="B301" s="12" t="s">
        <v>14528</v>
      </c>
      <c r="C301" s="12" t="s">
        <v>14477</v>
      </c>
      <c r="D301" s="13">
        <v>1710021</v>
      </c>
      <c r="E301" s="12" t="s">
        <v>14849</v>
      </c>
      <c r="F301" s="12" t="s">
        <v>15192</v>
      </c>
    </row>
    <row r="302" spans="1:6" s="10" customFormat="1" ht="14.25" customHeight="1" x14ac:dyDescent="0.4">
      <c r="A302" s="12">
        <v>1000141685</v>
      </c>
      <c r="B302" s="12" t="s">
        <v>1686</v>
      </c>
      <c r="C302" s="12" t="s">
        <v>275</v>
      </c>
      <c r="D302" s="13">
        <v>3800915</v>
      </c>
      <c r="E302" s="12" t="s">
        <v>1687</v>
      </c>
      <c r="F302" s="12" t="s">
        <v>1690</v>
      </c>
    </row>
    <row r="303" spans="1:6" s="10" customFormat="1" ht="14.25" customHeight="1" x14ac:dyDescent="0.4">
      <c r="A303" s="12">
        <v>1000143582</v>
      </c>
      <c r="B303" s="12" t="s">
        <v>1692</v>
      </c>
      <c r="C303" s="12" t="s">
        <v>1693</v>
      </c>
      <c r="D303" s="13">
        <v>1050001</v>
      </c>
      <c r="E303" s="12" t="s">
        <v>1694</v>
      </c>
      <c r="F303" s="12" t="s">
        <v>1697</v>
      </c>
    </row>
    <row r="304" spans="1:6" s="10" customFormat="1" ht="14.25" customHeight="1" x14ac:dyDescent="0.4">
      <c r="A304" s="12">
        <v>1000124462</v>
      </c>
      <c r="B304" s="12" t="s">
        <v>1712</v>
      </c>
      <c r="C304" s="12" t="s">
        <v>14477</v>
      </c>
      <c r="D304" s="13">
        <v>3840044</v>
      </c>
      <c r="E304" s="12" t="s">
        <v>1713</v>
      </c>
      <c r="F304" s="12" t="s">
        <v>1716</v>
      </c>
    </row>
    <row r="305" spans="1:6" s="10" customFormat="1" ht="14.25" customHeight="1" x14ac:dyDescent="0.4">
      <c r="A305" s="12">
        <v>1000100105</v>
      </c>
      <c r="B305" s="12" t="s">
        <v>1718</v>
      </c>
      <c r="C305" s="12" t="s">
        <v>1719</v>
      </c>
      <c r="D305" s="13">
        <v>3800823</v>
      </c>
      <c r="E305" s="12" t="s">
        <v>1720</v>
      </c>
      <c r="F305" s="12" t="s">
        <v>1723</v>
      </c>
    </row>
    <row r="306" spans="1:6" s="10" customFormat="1" ht="14.25" customHeight="1" x14ac:dyDescent="0.4">
      <c r="A306" s="12">
        <v>1000143581</v>
      </c>
      <c r="B306" s="12" t="s">
        <v>1725</v>
      </c>
      <c r="C306" s="12" t="s">
        <v>14477</v>
      </c>
      <c r="D306" s="13">
        <v>1040042</v>
      </c>
      <c r="E306" s="12" t="s">
        <v>1726</v>
      </c>
      <c r="F306" s="12" t="s">
        <v>1729</v>
      </c>
    </row>
    <row r="307" spans="1:6" s="10" customFormat="1" ht="14.25" customHeight="1" x14ac:dyDescent="0.4">
      <c r="A307" s="12">
        <v>1000141593</v>
      </c>
      <c r="B307" s="12" t="s">
        <v>1738</v>
      </c>
      <c r="C307" s="12" t="s">
        <v>41</v>
      </c>
      <c r="D307" s="13">
        <v>3800935</v>
      </c>
      <c r="E307" s="12" t="s">
        <v>1739</v>
      </c>
      <c r="F307" s="12" t="s">
        <v>1742</v>
      </c>
    </row>
    <row r="308" spans="1:6" s="10" customFormat="1" ht="14.25" customHeight="1" x14ac:dyDescent="0.4">
      <c r="A308" s="12">
        <v>1000143580</v>
      </c>
      <c r="B308" s="12" t="s">
        <v>1744</v>
      </c>
      <c r="C308" s="12" t="s">
        <v>14477</v>
      </c>
      <c r="D308" s="13">
        <v>1356033</v>
      </c>
      <c r="E308" s="12" t="s">
        <v>1745</v>
      </c>
      <c r="F308" s="12" t="s">
        <v>1748</v>
      </c>
    </row>
    <row r="309" spans="1:6" s="10" customFormat="1" ht="14.25" customHeight="1" x14ac:dyDescent="0.4">
      <c r="A309" s="12">
        <v>1000143579</v>
      </c>
      <c r="B309" s="12" t="s">
        <v>1750</v>
      </c>
      <c r="C309" s="12" t="s">
        <v>14477</v>
      </c>
      <c r="D309" s="13">
        <v>5300003</v>
      </c>
      <c r="E309" s="12" t="s">
        <v>1751</v>
      </c>
      <c r="F309" s="12" t="s">
        <v>1754</v>
      </c>
    </row>
    <row r="310" spans="1:6" s="10" customFormat="1" ht="14.25" customHeight="1" x14ac:dyDescent="0.4">
      <c r="A310" s="12">
        <v>1000010464</v>
      </c>
      <c r="B310" s="12" t="s">
        <v>1756</v>
      </c>
      <c r="C310" s="12" t="s">
        <v>14477</v>
      </c>
      <c r="D310" s="13">
        <v>3800904</v>
      </c>
      <c r="E310" s="12" t="s">
        <v>1757</v>
      </c>
      <c r="F310" s="12" t="s">
        <v>1760</v>
      </c>
    </row>
    <row r="311" spans="1:6" s="10" customFormat="1" ht="14.25" customHeight="1" x14ac:dyDescent="0.4">
      <c r="A311" s="12">
        <v>1000100006</v>
      </c>
      <c r="B311" s="12" t="s">
        <v>1762</v>
      </c>
      <c r="C311" s="12" t="s">
        <v>1763</v>
      </c>
      <c r="D311" s="13">
        <v>3808536</v>
      </c>
      <c r="E311" s="12" t="s">
        <v>1764</v>
      </c>
      <c r="F311" s="12" t="s">
        <v>1765</v>
      </c>
    </row>
    <row r="312" spans="1:6" s="10" customFormat="1" ht="14.25" customHeight="1" x14ac:dyDescent="0.4">
      <c r="A312" s="12">
        <v>1000102095</v>
      </c>
      <c r="B312" s="12" t="s">
        <v>14529</v>
      </c>
      <c r="C312" s="12" t="s">
        <v>14530</v>
      </c>
      <c r="D312" s="13">
        <v>1008019</v>
      </c>
      <c r="E312" s="12" t="s">
        <v>1733</v>
      </c>
      <c r="F312" s="12" t="s">
        <v>15193</v>
      </c>
    </row>
    <row r="313" spans="1:6" s="10" customFormat="1" ht="14.25" customHeight="1" x14ac:dyDescent="0.4">
      <c r="A313" s="12">
        <v>1000119985</v>
      </c>
      <c r="B313" s="12" t="s">
        <v>1766</v>
      </c>
      <c r="C313" s="12" t="s">
        <v>1767</v>
      </c>
      <c r="D313" s="13">
        <v>3800823</v>
      </c>
      <c r="E313" s="12" t="s">
        <v>1768</v>
      </c>
      <c r="F313" s="12" t="s">
        <v>1771</v>
      </c>
    </row>
    <row r="314" spans="1:6" s="10" customFormat="1" ht="14.25" customHeight="1" x14ac:dyDescent="0.4">
      <c r="A314" s="12">
        <v>1000000446</v>
      </c>
      <c r="B314" s="12" t="s">
        <v>14531</v>
      </c>
      <c r="C314" s="12" t="s">
        <v>41</v>
      </c>
      <c r="D314" s="13">
        <v>3808519</v>
      </c>
      <c r="E314" s="12" t="s">
        <v>14850</v>
      </c>
      <c r="F314" s="12" t="s">
        <v>15194</v>
      </c>
    </row>
    <row r="315" spans="1:6" s="10" customFormat="1" ht="14.25" customHeight="1" x14ac:dyDescent="0.4">
      <c r="A315" s="12">
        <v>1000143578</v>
      </c>
      <c r="B315" s="12" t="s">
        <v>14532</v>
      </c>
      <c r="C315" s="12" t="s">
        <v>14477</v>
      </c>
      <c r="D315" s="13">
        <v>3300061</v>
      </c>
      <c r="E315" s="12" t="s">
        <v>1774</v>
      </c>
      <c r="F315" s="12" t="s">
        <v>1776</v>
      </c>
    </row>
    <row r="316" spans="1:6" s="10" customFormat="1" ht="14.25" customHeight="1" x14ac:dyDescent="0.4">
      <c r="A316" s="12">
        <v>1000143577</v>
      </c>
      <c r="B316" s="12" t="s">
        <v>1778</v>
      </c>
      <c r="C316" s="12" t="s">
        <v>1779</v>
      </c>
      <c r="D316" s="13">
        <v>1080075</v>
      </c>
      <c r="E316" s="12" t="s">
        <v>1780</v>
      </c>
      <c r="F316" s="12" t="s">
        <v>1782</v>
      </c>
    </row>
    <row r="317" spans="1:6" s="10" customFormat="1" ht="14.25" customHeight="1" x14ac:dyDescent="0.4">
      <c r="A317" s="12">
        <v>1000000069</v>
      </c>
      <c r="B317" s="12" t="s">
        <v>1784</v>
      </c>
      <c r="C317" s="12" t="s">
        <v>14477</v>
      </c>
      <c r="D317" s="13">
        <v>1080023</v>
      </c>
      <c r="E317" s="12" t="s">
        <v>1785</v>
      </c>
      <c r="F317" s="12" t="s">
        <v>1788</v>
      </c>
    </row>
    <row r="318" spans="1:6" s="10" customFormat="1" ht="14.25" customHeight="1" x14ac:dyDescent="0.4">
      <c r="A318" s="12">
        <v>1000143576</v>
      </c>
      <c r="B318" s="12" t="s">
        <v>14533</v>
      </c>
      <c r="C318" s="12" t="s">
        <v>14534</v>
      </c>
      <c r="D318" s="13">
        <v>1050023</v>
      </c>
      <c r="E318" s="12" t="s">
        <v>14851</v>
      </c>
      <c r="F318" s="12" t="s">
        <v>15195</v>
      </c>
    </row>
    <row r="319" spans="1:6" s="10" customFormat="1" ht="14.25" customHeight="1" x14ac:dyDescent="0.4">
      <c r="A319" s="12">
        <v>1000141262</v>
      </c>
      <c r="B319" s="12" t="s">
        <v>14535</v>
      </c>
      <c r="C319" s="12" t="s">
        <v>14477</v>
      </c>
      <c r="D319" s="13">
        <v>5900984</v>
      </c>
      <c r="E319" s="12" t="s">
        <v>14852</v>
      </c>
      <c r="F319" s="12" t="s">
        <v>15196</v>
      </c>
    </row>
    <row r="320" spans="1:6" s="10" customFormat="1" ht="14.25" customHeight="1" x14ac:dyDescent="0.4">
      <c r="A320" s="12">
        <v>1000141594</v>
      </c>
      <c r="B320" s="12" t="s">
        <v>1796</v>
      </c>
      <c r="C320" s="12" t="s">
        <v>14477</v>
      </c>
      <c r="D320" s="13">
        <v>5202152</v>
      </c>
      <c r="E320" s="12" t="s">
        <v>1797</v>
      </c>
      <c r="F320" s="12" t="s">
        <v>1800</v>
      </c>
    </row>
    <row r="321" spans="1:6" s="10" customFormat="1" ht="14.25" customHeight="1" x14ac:dyDescent="0.4">
      <c r="A321" s="12">
        <v>1000143575</v>
      </c>
      <c r="B321" s="12" t="s">
        <v>1790</v>
      </c>
      <c r="C321" s="12" t="s">
        <v>14477</v>
      </c>
      <c r="D321" s="13">
        <v>1050011</v>
      </c>
      <c r="E321" s="12" t="s">
        <v>1791</v>
      </c>
      <c r="F321" s="12" t="s">
        <v>1794</v>
      </c>
    </row>
    <row r="322" spans="1:6" s="10" customFormat="1" ht="14.25" customHeight="1" x14ac:dyDescent="0.4">
      <c r="A322" s="12">
        <v>1000141345</v>
      </c>
      <c r="B322" s="12" t="s">
        <v>1802</v>
      </c>
      <c r="C322" s="12" t="s">
        <v>14477</v>
      </c>
      <c r="D322" s="13">
        <v>4600003</v>
      </c>
      <c r="E322" s="12" t="s">
        <v>1803</v>
      </c>
      <c r="F322" s="12" t="s">
        <v>1806</v>
      </c>
    </row>
    <row r="323" spans="1:6" s="10" customFormat="1" ht="14.25" customHeight="1" x14ac:dyDescent="0.4">
      <c r="A323" s="12">
        <v>1000143909</v>
      </c>
      <c r="B323" s="12" t="s">
        <v>14536</v>
      </c>
      <c r="C323" s="12" t="s">
        <v>14477</v>
      </c>
      <c r="D323" s="13">
        <v>1040031</v>
      </c>
      <c r="E323" s="12" t="s">
        <v>14853</v>
      </c>
      <c r="F323" s="12" t="s">
        <v>15197</v>
      </c>
    </row>
    <row r="324" spans="1:6" s="10" customFormat="1" ht="14.25" customHeight="1" x14ac:dyDescent="0.4">
      <c r="A324" s="12">
        <v>1000115787</v>
      </c>
      <c r="B324" s="12" t="s">
        <v>1808</v>
      </c>
      <c r="C324" s="12" t="s">
        <v>14537</v>
      </c>
      <c r="D324" s="13">
        <v>1440042</v>
      </c>
      <c r="E324" s="12" t="s">
        <v>1810</v>
      </c>
      <c r="F324" s="12" t="s">
        <v>1812</v>
      </c>
    </row>
    <row r="325" spans="1:6" s="10" customFormat="1" ht="14.25" customHeight="1" x14ac:dyDescent="0.4">
      <c r="A325" s="12">
        <v>1000112860</v>
      </c>
      <c r="B325" s="12" t="s">
        <v>1814</v>
      </c>
      <c r="C325" s="12" t="s">
        <v>1815</v>
      </c>
      <c r="D325" s="13">
        <v>4510044</v>
      </c>
      <c r="E325" s="12" t="s">
        <v>1816</v>
      </c>
      <c r="F325" s="12" t="s">
        <v>1819</v>
      </c>
    </row>
    <row r="326" spans="1:6" s="10" customFormat="1" ht="14.25" customHeight="1" x14ac:dyDescent="0.4">
      <c r="A326" s="12">
        <v>1000002043</v>
      </c>
      <c r="B326" s="12" t="s">
        <v>1822</v>
      </c>
      <c r="C326" s="12" t="s">
        <v>14477</v>
      </c>
      <c r="D326" s="13">
        <v>3890512</v>
      </c>
      <c r="E326" s="12" t="s">
        <v>1823</v>
      </c>
      <c r="F326" s="12" t="s">
        <v>1826</v>
      </c>
    </row>
    <row r="327" spans="1:6" s="10" customFormat="1" ht="14.25" customHeight="1" x14ac:dyDescent="0.4">
      <c r="A327" s="12">
        <v>1000143574</v>
      </c>
      <c r="B327" s="12" t="s">
        <v>1828</v>
      </c>
      <c r="C327" s="12" t="s">
        <v>14477</v>
      </c>
      <c r="D327" s="13">
        <v>3800961</v>
      </c>
      <c r="E327" s="12" t="s">
        <v>1829</v>
      </c>
      <c r="F327" s="12" t="s">
        <v>1832</v>
      </c>
    </row>
    <row r="328" spans="1:6" s="10" customFormat="1" ht="14.25" customHeight="1" x14ac:dyDescent="0.4">
      <c r="A328" s="12">
        <v>1000141309</v>
      </c>
      <c r="B328" s="12" t="s">
        <v>1834</v>
      </c>
      <c r="C328" s="12" t="s">
        <v>14477</v>
      </c>
      <c r="D328" s="13">
        <v>1350042</v>
      </c>
      <c r="E328" s="12" t="s">
        <v>1835</v>
      </c>
      <c r="F328" s="12" t="s">
        <v>1838</v>
      </c>
    </row>
    <row r="329" spans="1:6" s="10" customFormat="1" ht="14.25" customHeight="1" x14ac:dyDescent="0.4">
      <c r="A329" s="12">
        <v>1000141340</v>
      </c>
      <c r="B329" s="12" t="s">
        <v>1840</v>
      </c>
      <c r="C329" s="12" t="s">
        <v>14477</v>
      </c>
      <c r="D329" s="13">
        <v>3890516</v>
      </c>
      <c r="E329" s="12" t="s">
        <v>1841</v>
      </c>
      <c r="F329" s="12" t="s">
        <v>1844</v>
      </c>
    </row>
    <row r="330" spans="1:6" s="10" customFormat="1" ht="14.25" customHeight="1" x14ac:dyDescent="0.4">
      <c r="A330" s="12">
        <v>1000000639</v>
      </c>
      <c r="B330" s="12" t="s">
        <v>1846</v>
      </c>
      <c r="C330" s="12" t="s">
        <v>275</v>
      </c>
      <c r="D330" s="13">
        <v>3800813</v>
      </c>
      <c r="E330" s="12" t="s">
        <v>1847</v>
      </c>
      <c r="F330" s="12" t="s">
        <v>1850</v>
      </c>
    </row>
    <row r="331" spans="1:6" s="10" customFormat="1" ht="14.25" customHeight="1" x14ac:dyDescent="0.4">
      <c r="A331" s="12">
        <v>1000141937</v>
      </c>
      <c r="B331" s="12" t="s">
        <v>1869</v>
      </c>
      <c r="C331" s="12" t="s">
        <v>14477</v>
      </c>
      <c r="D331" s="13">
        <v>3861214</v>
      </c>
      <c r="E331" s="12" t="s">
        <v>1870</v>
      </c>
      <c r="F331" s="12" t="s">
        <v>1872</v>
      </c>
    </row>
    <row r="332" spans="1:6" s="10" customFormat="1" ht="14.25" customHeight="1" x14ac:dyDescent="0.4">
      <c r="A332" s="12">
        <v>1000140166</v>
      </c>
      <c r="B332" s="12" t="s">
        <v>1852</v>
      </c>
      <c r="C332" s="12" t="s">
        <v>14477</v>
      </c>
      <c r="D332" s="13">
        <v>3861214</v>
      </c>
      <c r="E332" s="12" t="s">
        <v>1853</v>
      </c>
      <c r="F332" s="12" t="s">
        <v>1855</v>
      </c>
    </row>
    <row r="333" spans="1:6" s="10" customFormat="1" ht="14.25" customHeight="1" x14ac:dyDescent="0.4">
      <c r="A333" s="12">
        <v>1000143573</v>
      </c>
      <c r="B333" s="12" t="s">
        <v>1863</v>
      </c>
      <c r="C333" s="12" t="s">
        <v>14477</v>
      </c>
      <c r="D333" s="13">
        <v>1070052</v>
      </c>
      <c r="E333" s="12" t="s">
        <v>14854</v>
      </c>
      <c r="F333" s="12" t="s">
        <v>1867</v>
      </c>
    </row>
    <row r="334" spans="1:6" s="10" customFormat="1" ht="14.25" customHeight="1" x14ac:dyDescent="0.4">
      <c r="A334" s="12">
        <v>1000143572</v>
      </c>
      <c r="B334" s="12" t="s">
        <v>1857</v>
      </c>
      <c r="C334" s="12" t="s">
        <v>355</v>
      </c>
      <c r="D334" s="13">
        <v>3860015</v>
      </c>
      <c r="E334" s="12" t="s">
        <v>1858</v>
      </c>
      <c r="F334" s="12" t="s">
        <v>1861</v>
      </c>
    </row>
    <row r="335" spans="1:6" s="10" customFormat="1" ht="14.25" customHeight="1" x14ac:dyDescent="0.4">
      <c r="A335" s="12">
        <v>1000141626</v>
      </c>
      <c r="B335" s="12" t="s">
        <v>1874</v>
      </c>
      <c r="C335" s="12" t="s">
        <v>41</v>
      </c>
      <c r="D335" s="13">
        <v>3888006</v>
      </c>
      <c r="E335" s="12" t="s">
        <v>1875</v>
      </c>
      <c r="F335" s="12" t="s">
        <v>1878</v>
      </c>
    </row>
    <row r="336" spans="1:6" s="10" customFormat="1" ht="14.25" customHeight="1" x14ac:dyDescent="0.4">
      <c r="A336" s="12">
        <v>1000143723</v>
      </c>
      <c r="B336" s="12" t="s">
        <v>14538</v>
      </c>
      <c r="C336" s="12" t="s">
        <v>14477</v>
      </c>
      <c r="D336" s="13">
        <v>3900802</v>
      </c>
      <c r="E336" s="12" t="s">
        <v>14855</v>
      </c>
      <c r="F336" s="12" t="s">
        <v>15198</v>
      </c>
    </row>
    <row r="337" spans="1:6" s="10" customFormat="1" ht="14.25" customHeight="1" x14ac:dyDescent="0.4">
      <c r="A337" s="12">
        <v>1000143571</v>
      </c>
      <c r="B337" s="12" t="s">
        <v>14539</v>
      </c>
      <c r="C337" s="12" t="s">
        <v>14477</v>
      </c>
      <c r="D337" s="13">
        <v>1400014</v>
      </c>
      <c r="E337" s="12" t="s">
        <v>1881</v>
      </c>
      <c r="F337" s="12" t="s">
        <v>1884</v>
      </c>
    </row>
    <row r="338" spans="1:6" s="10" customFormat="1" ht="14.25" customHeight="1" x14ac:dyDescent="0.4">
      <c r="A338" s="12">
        <v>1000144047</v>
      </c>
      <c r="B338" s="12" t="s">
        <v>14540</v>
      </c>
      <c r="C338" s="12" t="s">
        <v>14477</v>
      </c>
      <c r="D338" s="13">
        <v>1070052</v>
      </c>
      <c r="E338" s="12" t="s">
        <v>14856</v>
      </c>
      <c r="F338" s="12" t="s">
        <v>15199</v>
      </c>
    </row>
    <row r="339" spans="1:6" s="10" customFormat="1" ht="14.25" customHeight="1" x14ac:dyDescent="0.4">
      <c r="A339" s="12">
        <v>1000013695</v>
      </c>
      <c r="B339" s="12" t="s">
        <v>1886</v>
      </c>
      <c r="C339" s="12" t="s">
        <v>14477</v>
      </c>
      <c r="D339" s="13">
        <v>3870013</v>
      </c>
      <c r="E339" s="12" t="s">
        <v>1887</v>
      </c>
      <c r="F339" s="12" t="s">
        <v>1890</v>
      </c>
    </row>
    <row r="340" spans="1:6" s="10" customFormat="1" ht="14.25" customHeight="1" x14ac:dyDescent="0.4">
      <c r="A340" s="12">
        <v>1000138029</v>
      </c>
      <c r="B340" s="12" t="s">
        <v>1892</v>
      </c>
      <c r="C340" s="12" t="s">
        <v>14477</v>
      </c>
      <c r="D340" s="13">
        <v>1080075</v>
      </c>
      <c r="E340" s="12" t="s">
        <v>1893</v>
      </c>
      <c r="F340" s="12" t="s">
        <v>1896</v>
      </c>
    </row>
    <row r="341" spans="1:6" s="10" customFormat="1" ht="14.25" customHeight="1" x14ac:dyDescent="0.4">
      <c r="A341" s="12">
        <v>1000000700</v>
      </c>
      <c r="B341" s="12" t="s">
        <v>1904</v>
      </c>
      <c r="C341" s="12" t="s">
        <v>14477</v>
      </c>
      <c r="D341" s="13">
        <v>3861105</v>
      </c>
      <c r="E341" s="12" t="s">
        <v>1905</v>
      </c>
      <c r="F341" s="12" t="s">
        <v>1908</v>
      </c>
    </row>
    <row r="342" spans="1:6" s="10" customFormat="1" ht="14.25" customHeight="1" x14ac:dyDescent="0.4">
      <c r="A342" s="12">
        <v>1000000104</v>
      </c>
      <c r="B342" s="12" t="s">
        <v>1898</v>
      </c>
      <c r="C342" s="12" t="s">
        <v>14477</v>
      </c>
      <c r="D342" s="13">
        <v>3861321</v>
      </c>
      <c r="E342" s="12" t="s">
        <v>1899</v>
      </c>
      <c r="F342" s="12" t="s">
        <v>1902</v>
      </c>
    </row>
    <row r="343" spans="1:6" s="10" customFormat="1" ht="14.25" customHeight="1" x14ac:dyDescent="0.4">
      <c r="A343" s="12">
        <v>1000143570</v>
      </c>
      <c r="B343" s="12" t="s">
        <v>1910</v>
      </c>
      <c r="C343" s="12" t="s">
        <v>14477</v>
      </c>
      <c r="D343" s="13">
        <v>3591145</v>
      </c>
      <c r="E343" s="12" t="s">
        <v>1911</v>
      </c>
      <c r="F343" s="12" t="s">
        <v>1914</v>
      </c>
    </row>
    <row r="344" spans="1:6" s="10" customFormat="1" ht="14.25" customHeight="1" x14ac:dyDescent="0.4">
      <c r="A344" s="12">
        <v>1000144020</v>
      </c>
      <c r="B344" s="12" t="s">
        <v>14541</v>
      </c>
      <c r="C344" s="12" t="s">
        <v>14477</v>
      </c>
      <c r="D344" s="13">
        <v>1060044</v>
      </c>
      <c r="E344" s="12" t="s">
        <v>14857</v>
      </c>
      <c r="F344" s="12" t="s">
        <v>15200</v>
      </c>
    </row>
    <row r="345" spans="1:6" s="10" customFormat="1" ht="14.25" customHeight="1" x14ac:dyDescent="0.4">
      <c r="A345" s="12">
        <v>1000141822</v>
      </c>
      <c r="B345" s="12" t="s">
        <v>1916</v>
      </c>
      <c r="C345" s="12" t="s">
        <v>14477</v>
      </c>
      <c r="D345" s="13">
        <v>3900811</v>
      </c>
      <c r="E345" s="12" t="s">
        <v>1917</v>
      </c>
      <c r="F345" s="12" t="s">
        <v>1920</v>
      </c>
    </row>
    <row r="346" spans="1:6" s="10" customFormat="1" ht="14.25" customHeight="1" x14ac:dyDescent="0.4">
      <c r="A346" s="12">
        <v>1000143569</v>
      </c>
      <c r="B346" s="12" t="s">
        <v>1922</v>
      </c>
      <c r="C346" s="12" t="s">
        <v>1923</v>
      </c>
      <c r="D346" s="13">
        <v>3900036</v>
      </c>
      <c r="E346" s="12" t="s">
        <v>1924</v>
      </c>
      <c r="F346" s="12" t="s">
        <v>1927</v>
      </c>
    </row>
    <row r="347" spans="1:6" s="10" customFormat="1" ht="14.25" customHeight="1" x14ac:dyDescent="0.4">
      <c r="A347" s="12">
        <v>1000143847</v>
      </c>
      <c r="B347" s="12" t="s">
        <v>14542</v>
      </c>
      <c r="C347" s="12" t="s">
        <v>14477</v>
      </c>
      <c r="D347" s="13">
        <v>3860405</v>
      </c>
      <c r="E347" s="12" t="s">
        <v>14858</v>
      </c>
      <c r="F347" s="12" t="s">
        <v>15201</v>
      </c>
    </row>
    <row r="348" spans="1:6" s="10" customFormat="1" ht="14.25" customHeight="1" x14ac:dyDescent="0.4">
      <c r="A348" s="12">
        <v>1000143568</v>
      </c>
      <c r="B348" s="12" t="s">
        <v>1929</v>
      </c>
      <c r="C348" s="12" t="s">
        <v>14477</v>
      </c>
      <c r="D348" s="13">
        <v>1748555</v>
      </c>
      <c r="E348" s="12" t="s">
        <v>14859</v>
      </c>
      <c r="F348" s="12" t="s">
        <v>1933</v>
      </c>
    </row>
    <row r="349" spans="1:6" s="10" customFormat="1" ht="14.25" customHeight="1" x14ac:dyDescent="0.4">
      <c r="A349" s="12">
        <v>1000144031</v>
      </c>
      <c r="B349" s="12" t="s">
        <v>14543</v>
      </c>
      <c r="C349" s="12" t="s">
        <v>14477</v>
      </c>
      <c r="D349" s="13">
        <v>3928609</v>
      </c>
      <c r="E349" s="12" t="s">
        <v>14860</v>
      </c>
      <c r="F349" s="12" t="s">
        <v>15202</v>
      </c>
    </row>
    <row r="350" spans="1:6" s="10" customFormat="1" ht="14.25" customHeight="1" x14ac:dyDescent="0.4">
      <c r="A350" s="12">
        <v>1000141558</v>
      </c>
      <c r="B350" s="12" t="s">
        <v>1935</v>
      </c>
      <c r="C350" s="12" t="s">
        <v>14477</v>
      </c>
      <c r="D350" s="13">
        <v>4300928</v>
      </c>
      <c r="E350" s="12" t="s">
        <v>14861</v>
      </c>
      <c r="F350" s="12" t="s">
        <v>1939</v>
      </c>
    </row>
    <row r="351" spans="1:6" s="10" customFormat="1" ht="14.25" customHeight="1" x14ac:dyDescent="0.4">
      <c r="A351" s="12">
        <v>1000143769</v>
      </c>
      <c r="B351" s="12" t="s">
        <v>14544</v>
      </c>
      <c r="C351" s="12" t="s">
        <v>14477</v>
      </c>
      <c r="D351" s="13">
        <v>3890501</v>
      </c>
      <c r="E351" s="12" t="s">
        <v>14862</v>
      </c>
      <c r="F351" s="12" t="s">
        <v>15203</v>
      </c>
    </row>
    <row r="352" spans="1:6" s="10" customFormat="1" ht="14.25" customHeight="1" x14ac:dyDescent="0.4">
      <c r="A352" s="12">
        <v>1000143567</v>
      </c>
      <c r="B352" s="12" t="s">
        <v>1941</v>
      </c>
      <c r="C352" s="12" t="s">
        <v>14477</v>
      </c>
      <c r="D352" s="13">
        <v>1600022</v>
      </c>
      <c r="E352" s="12" t="s">
        <v>1942</v>
      </c>
      <c r="F352" s="12" t="s">
        <v>1944</v>
      </c>
    </row>
    <row r="353" spans="1:6" s="10" customFormat="1" ht="14.25" customHeight="1" x14ac:dyDescent="0.4">
      <c r="A353" s="12">
        <v>1000141264</v>
      </c>
      <c r="B353" s="12" t="s">
        <v>1946</v>
      </c>
      <c r="C353" s="12" t="s">
        <v>14477</v>
      </c>
      <c r="D353" s="13">
        <v>3900865</v>
      </c>
      <c r="E353" s="12" t="s">
        <v>14863</v>
      </c>
      <c r="F353" s="12" t="s">
        <v>1950</v>
      </c>
    </row>
    <row r="354" spans="1:6" s="10" customFormat="1" ht="14.25" customHeight="1" x14ac:dyDescent="0.4">
      <c r="A354" s="12">
        <v>1000115726</v>
      </c>
      <c r="B354" s="12" t="s">
        <v>1988</v>
      </c>
      <c r="C354" s="12" t="s">
        <v>275</v>
      </c>
      <c r="D354" s="13">
        <v>3800921</v>
      </c>
      <c r="E354" s="12" t="s">
        <v>1989</v>
      </c>
      <c r="F354" s="12" t="s">
        <v>15204</v>
      </c>
    </row>
    <row r="355" spans="1:6" s="10" customFormat="1" ht="14.25" customHeight="1" x14ac:dyDescent="0.4">
      <c r="A355" s="12">
        <v>1000143692</v>
      </c>
      <c r="B355" s="12" t="s">
        <v>14545</v>
      </c>
      <c r="C355" s="12" t="s">
        <v>14477</v>
      </c>
      <c r="D355" s="13">
        <v>1020076</v>
      </c>
      <c r="E355" s="12" t="s">
        <v>14864</v>
      </c>
      <c r="F355" s="12" t="s">
        <v>15205</v>
      </c>
    </row>
    <row r="356" spans="1:6" s="10" customFormat="1" ht="14.25" customHeight="1" x14ac:dyDescent="0.4">
      <c r="A356" s="12">
        <v>1000140046</v>
      </c>
      <c r="B356" s="12" t="s">
        <v>1952</v>
      </c>
      <c r="C356" s="12" t="s">
        <v>14477</v>
      </c>
      <c r="D356" s="13">
        <v>1510053</v>
      </c>
      <c r="E356" s="12" t="s">
        <v>1953</v>
      </c>
      <c r="F356" s="12" t="s">
        <v>1956</v>
      </c>
    </row>
    <row r="357" spans="1:6" s="10" customFormat="1" ht="14.25" customHeight="1" x14ac:dyDescent="0.4">
      <c r="A357" s="12">
        <v>1000143566</v>
      </c>
      <c r="B357" s="12" t="s">
        <v>1993</v>
      </c>
      <c r="C357" s="12" t="s">
        <v>1186</v>
      </c>
      <c r="D357" s="13">
        <v>1700013</v>
      </c>
      <c r="E357" s="12" t="s">
        <v>1994</v>
      </c>
      <c r="F357" s="12" t="s">
        <v>1997</v>
      </c>
    </row>
    <row r="358" spans="1:6" s="10" customFormat="1" ht="14.25" customHeight="1" x14ac:dyDescent="0.4">
      <c r="A358" s="12">
        <v>1000143565</v>
      </c>
      <c r="B358" s="12" t="s">
        <v>1999</v>
      </c>
      <c r="C358" s="12" t="s">
        <v>14477</v>
      </c>
      <c r="D358" s="13">
        <v>1410022</v>
      </c>
      <c r="E358" s="12" t="s">
        <v>2000</v>
      </c>
      <c r="F358" s="12" t="s">
        <v>2003</v>
      </c>
    </row>
    <row r="359" spans="1:6" s="10" customFormat="1" ht="14.25" customHeight="1" x14ac:dyDescent="0.4">
      <c r="A359" s="12">
        <v>1000143679</v>
      </c>
      <c r="B359" s="12" t="s">
        <v>14546</v>
      </c>
      <c r="C359" s="12" t="s">
        <v>14477</v>
      </c>
      <c r="D359" s="13">
        <v>3430844</v>
      </c>
      <c r="E359" s="12" t="s">
        <v>14865</v>
      </c>
      <c r="F359" s="12" t="s">
        <v>15206</v>
      </c>
    </row>
    <row r="360" spans="1:6" s="10" customFormat="1" ht="14.25" customHeight="1" x14ac:dyDescent="0.4">
      <c r="A360" s="12">
        <v>1000143564</v>
      </c>
      <c r="B360" s="12" t="s">
        <v>2005</v>
      </c>
      <c r="C360" s="12" t="s">
        <v>14477</v>
      </c>
      <c r="D360" s="13">
        <v>3860018</v>
      </c>
      <c r="E360" s="12" t="s">
        <v>2006</v>
      </c>
      <c r="F360" s="12" t="s">
        <v>2008</v>
      </c>
    </row>
    <row r="361" spans="1:6" s="10" customFormat="1" ht="14.25" customHeight="1" x14ac:dyDescent="0.4">
      <c r="A361" s="12">
        <v>1000006807</v>
      </c>
      <c r="B361" s="12" t="s">
        <v>2010</v>
      </c>
      <c r="C361" s="12" t="s">
        <v>14477</v>
      </c>
      <c r="D361" s="13">
        <v>3860032</v>
      </c>
      <c r="E361" s="12" t="s">
        <v>2011</v>
      </c>
      <c r="F361" s="12" t="s">
        <v>2014</v>
      </c>
    </row>
    <row r="362" spans="1:6" s="10" customFormat="1" ht="14.25" customHeight="1" x14ac:dyDescent="0.4">
      <c r="A362" s="12">
        <v>1000006810</v>
      </c>
      <c r="B362" s="12" t="s">
        <v>1958</v>
      </c>
      <c r="C362" s="12" t="s">
        <v>1959</v>
      </c>
      <c r="D362" s="13">
        <v>3860002</v>
      </c>
      <c r="E362" s="12" t="s">
        <v>1960</v>
      </c>
      <c r="F362" s="12" t="s">
        <v>1963</v>
      </c>
    </row>
    <row r="363" spans="1:6" s="10" customFormat="1" ht="14.25" customHeight="1" x14ac:dyDescent="0.4">
      <c r="A363" s="12">
        <v>1000101491</v>
      </c>
      <c r="B363" s="12" t="s">
        <v>1965</v>
      </c>
      <c r="C363" s="12" t="s">
        <v>14477</v>
      </c>
      <c r="D363" s="13">
        <v>3860503</v>
      </c>
      <c r="E363" s="12" t="s">
        <v>1966</v>
      </c>
      <c r="F363" s="12" t="s">
        <v>1968</v>
      </c>
    </row>
    <row r="364" spans="1:6" s="10" customFormat="1" ht="14.25" customHeight="1" x14ac:dyDescent="0.4">
      <c r="A364" s="12">
        <v>1000001915</v>
      </c>
      <c r="B364" s="12" t="s">
        <v>2022</v>
      </c>
      <c r="C364" s="12" t="s">
        <v>1186</v>
      </c>
      <c r="D364" s="13">
        <v>1010054</v>
      </c>
      <c r="E364" s="12" t="s">
        <v>2023</v>
      </c>
      <c r="F364" s="12" t="s">
        <v>2026</v>
      </c>
    </row>
    <row r="365" spans="1:6" s="10" customFormat="1" ht="14.25" customHeight="1" x14ac:dyDescent="0.4">
      <c r="A365" s="12">
        <v>1000143563</v>
      </c>
      <c r="B365" s="12" t="s">
        <v>1970</v>
      </c>
      <c r="C365" s="12" t="s">
        <v>275</v>
      </c>
      <c r="D365" s="13">
        <v>3810033</v>
      </c>
      <c r="E365" s="12" t="s">
        <v>1971</v>
      </c>
      <c r="F365" s="12" t="s">
        <v>1974</v>
      </c>
    </row>
    <row r="366" spans="1:6" s="10" customFormat="1" ht="14.25" customHeight="1" x14ac:dyDescent="0.4">
      <c r="A366" s="12">
        <v>1000002109</v>
      </c>
      <c r="B366" s="12" t="s">
        <v>2016</v>
      </c>
      <c r="C366" s="12" t="s">
        <v>14477</v>
      </c>
      <c r="D366" s="13">
        <v>9408605</v>
      </c>
      <c r="E366" s="12" t="s">
        <v>2017</v>
      </c>
      <c r="F366" s="12" t="s">
        <v>2020</v>
      </c>
    </row>
    <row r="367" spans="1:6" s="10" customFormat="1" ht="14.25" customHeight="1" x14ac:dyDescent="0.4">
      <c r="A367" s="12">
        <v>1000000491</v>
      </c>
      <c r="B367" s="12" t="s">
        <v>1976</v>
      </c>
      <c r="C367" s="12" t="s">
        <v>14477</v>
      </c>
      <c r="D367" s="13">
        <v>3860001</v>
      </c>
      <c r="E367" s="12" t="s">
        <v>14866</v>
      </c>
      <c r="F367" s="12" t="s">
        <v>1980</v>
      </c>
    </row>
    <row r="368" spans="1:6" s="10" customFormat="1" ht="14.25" customHeight="1" x14ac:dyDescent="0.4">
      <c r="A368" s="12">
        <v>1000144140</v>
      </c>
      <c r="B368" s="12" t="s">
        <v>14547</v>
      </c>
      <c r="C368" s="12" t="s">
        <v>14477</v>
      </c>
      <c r="D368" s="13">
        <v>1050003</v>
      </c>
      <c r="E368" s="12" t="s">
        <v>14867</v>
      </c>
      <c r="F368" s="12" t="s">
        <v>15207</v>
      </c>
    </row>
    <row r="369" spans="1:6" s="10" customFormat="1" ht="14.25" customHeight="1" x14ac:dyDescent="0.4">
      <c r="A369" s="12">
        <v>1000143562</v>
      </c>
      <c r="B369" s="12" t="s">
        <v>1982</v>
      </c>
      <c r="C369" s="12" t="s">
        <v>14477</v>
      </c>
      <c r="D369" s="13">
        <v>1600022</v>
      </c>
      <c r="E369" s="12" t="s">
        <v>1983</v>
      </c>
      <c r="F369" s="12" t="s">
        <v>1986</v>
      </c>
    </row>
    <row r="370" spans="1:6" s="10" customFormat="1" ht="14.25" customHeight="1" x14ac:dyDescent="0.4">
      <c r="A370" s="12">
        <v>1000000937</v>
      </c>
      <c r="B370" s="12" t="s">
        <v>2028</v>
      </c>
      <c r="C370" s="12" t="s">
        <v>14477</v>
      </c>
      <c r="D370" s="13">
        <v>3860152</v>
      </c>
      <c r="E370" s="12" t="s">
        <v>2029</v>
      </c>
      <c r="F370" s="12" t="s">
        <v>2032</v>
      </c>
    </row>
    <row r="371" spans="1:6" s="10" customFormat="1" ht="14.25" customHeight="1" x14ac:dyDescent="0.4">
      <c r="A371" s="12">
        <v>1000141489</v>
      </c>
      <c r="B371" s="12" t="s">
        <v>2034</v>
      </c>
      <c r="C371" s="12" t="s">
        <v>14477</v>
      </c>
      <c r="D371" s="13">
        <v>3861325</v>
      </c>
      <c r="E371" s="12" t="s">
        <v>2035</v>
      </c>
      <c r="F371" s="12" t="s">
        <v>2037</v>
      </c>
    </row>
    <row r="372" spans="1:6" s="10" customFormat="1" ht="14.25" customHeight="1" x14ac:dyDescent="0.4">
      <c r="A372" s="12">
        <v>1000000301</v>
      </c>
      <c r="B372" s="12" t="s">
        <v>2039</v>
      </c>
      <c r="C372" s="12" t="s">
        <v>2040</v>
      </c>
      <c r="D372" s="13">
        <v>3850014</v>
      </c>
      <c r="E372" s="12" t="s">
        <v>2041</v>
      </c>
      <c r="F372" s="12" t="s">
        <v>2043</v>
      </c>
    </row>
    <row r="373" spans="1:6" s="10" customFormat="1" ht="14.25" customHeight="1" x14ac:dyDescent="0.4">
      <c r="A373" s="12">
        <v>1000142970</v>
      </c>
      <c r="B373" s="12" t="s">
        <v>2045</v>
      </c>
      <c r="C373" s="12" t="s">
        <v>14477</v>
      </c>
      <c r="D373" s="13">
        <v>9391901</v>
      </c>
      <c r="E373" s="12" t="s">
        <v>2046</v>
      </c>
      <c r="F373" s="12" t="s">
        <v>2049</v>
      </c>
    </row>
    <row r="374" spans="1:6" s="10" customFormat="1" ht="14.25" customHeight="1" x14ac:dyDescent="0.4">
      <c r="A374" s="12">
        <v>1000143561</v>
      </c>
      <c r="B374" s="12" t="s">
        <v>2051</v>
      </c>
      <c r="C374" s="12" t="s">
        <v>14477</v>
      </c>
      <c r="D374" s="13">
        <v>6048084</v>
      </c>
      <c r="E374" s="12" t="s">
        <v>2052</v>
      </c>
      <c r="F374" s="12" t="s">
        <v>2055</v>
      </c>
    </row>
    <row r="375" spans="1:6" s="10" customFormat="1" ht="14.25" customHeight="1" x14ac:dyDescent="0.4">
      <c r="A375" s="12">
        <v>1000101034</v>
      </c>
      <c r="B375" s="12" t="s">
        <v>2057</v>
      </c>
      <c r="C375" s="12" t="s">
        <v>14477</v>
      </c>
      <c r="D375" s="13">
        <v>3860412</v>
      </c>
      <c r="E375" s="12" t="s">
        <v>2058</v>
      </c>
      <c r="F375" s="12" t="s">
        <v>2060</v>
      </c>
    </row>
    <row r="376" spans="1:6" s="10" customFormat="1" ht="14.25" customHeight="1" x14ac:dyDescent="0.4">
      <c r="A376" s="12">
        <v>1000010425</v>
      </c>
      <c r="B376" s="12" t="s">
        <v>2062</v>
      </c>
      <c r="C376" s="12" t="s">
        <v>355</v>
      </c>
      <c r="D376" s="13">
        <v>3860005</v>
      </c>
      <c r="E376" s="12" t="s">
        <v>2063</v>
      </c>
      <c r="F376" s="12" t="s">
        <v>2066</v>
      </c>
    </row>
    <row r="377" spans="1:6" s="10" customFormat="1" ht="14.25" customHeight="1" x14ac:dyDescent="0.4">
      <c r="A377" s="12">
        <v>1000141415</v>
      </c>
      <c r="B377" s="12" t="s">
        <v>2068</v>
      </c>
      <c r="C377" s="12" t="s">
        <v>2069</v>
      </c>
      <c r="D377" s="13">
        <v>3380014</v>
      </c>
      <c r="E377" s="12" t="s">
        <v>2070</v>
      </c>
      <c r="F377" s="12" t="s">
        <v>2072</v>
      </c>
    </row>
    <row r="378" spans="1:6" s="10" customFormat="1" ht="14.25" customHeight="1" x14ac:dyDescent="0.4">
      <c r="A378" s="12">
        <v>1000115770</v>
      </c>
      <c r="B378" s="12" t="s">
        <v>2082</v>
      </c>
      <c r="C378" s="12" t="s">
        <v>41</v>
      </c>
      <c r="D378" s="13">
        <v>3800823</v>
      </c>
      <c r="E378" s="12" t="s">
        <v>2083</v>
      </c>
      <c r="F378" s="12" t="s">
        <v>2086</v>
      </c>
    </row>
    <row r="379" spans="1:6" s="10" customFormat="1" ht="14.25" customHeight="1" x14ac:dyDescent="0.4">
      <c r="A379" s="12">
        <v>1000140330</v>
      </c>
      <c r="B379" s="12" t="s">
        <v>2088</v>
      </c>
      <c r="C379" s="12" t="s">
        <v>14477</v>
      </c>
      <c r="D379" s="13">
        <v>3860407</v>
      </c>
      <c r="E379" s="12" t="s">
        <v>2089</v>
      </c>
      <c r="F379" s="12" t="s">
        <v>2091</v>
      </c>
    </row>
    <row r="380" spans="1:6" s="10" customFormat="1" ht="14.25" customHeight="1" x14ac:dyDescent="0.4">
      <c r="A380" s="12">
        <v>1000001088</v>
      </c>
      <c r="B380" s="12" t="s">
        <v>2093</v>
      </c>
      <c r="C380" s="12" t="s">
        <v>14477</v>
      </c>
      <c r="D380" s="13">
        <v>3860151</v>
      </c>
      <c r="E380" s="12" t="s">
        <v>2094</v>
      </c>
      <c r="F380" s="12" t="s">
        <v>2096</v>
      </c>
    </row>
    <row r="381" spans="1:6" s="10" customFormat="1" ht="14.25" customHeight="1" x14ac:dyDescent="0.4">
      <c r="A381" s="12">
        <v>1000102666</v>
      </c>
      <c r="B381" s="12" t="s">
        <v>2098</v>
      </c>
      <c r="C381" s="12" t="s">
        <v>14477</v>
      </c>
      <c r="D381" s="13">
        <v>3840809</v>
      </c>
      <c r="E381" s="12" t="s">
        <v>2099</v>
      </c>
      <c r="F381" s="12" t="s">
        <v>2101</v>
      </c>
    </row>
    <row r="382" spans="1:6" s="10" customFormat="1" ht="14.25" customHeight="1" x14ac:dyDescent="0.4">
      <c r="A382" s="12">
        <v>1000143560</v>
      </c>
      <c r="B382" s="12" t="s">
        <v>2103</v>
      </c>
      <c r="C382" s="12" t="s">
        <v>14477</v>
      </c>
      <c r="D382" s="13">
        <v>1050004</v>
      </c>
      <c r="E382" s="12" t="s">
        <v>2104</v>
      </c>
      <c r="F382" s="12" t="s">
        <v>2107</v>
      </c>
    </row>
    <row r="383" spans="1:6" s="10" customFormat="1" ht="14.25" customHeight="1" x14ac:dyDescent="0.4">
      <c r="A383" s="12">
        <v>1000140912</v>
      </c>
      <c r="B383" s="12" t="s">
        <v>2109</v>
      </c>
      <c r="C383" s="12" t="s">
        <v>14477</v>
      </c>
      <c r="D383" s="13">
        <v>3800833</v>
      </c>
      <c r="E383" s="12" t="s">
        <v>2110</v>
      </c>
      <c r="F383" s="12" t="s">
        <v>2113</v>
      </c>
    </row>
    <row r="384" spans="1:6" s="10" customFormat="1" ht="14.25" customHeight="1" x14ac:dyDescent="0.4">
      <c r="A384" s="12">
        <v>1000143559</v>
      </c>
      <c r="B384" s="12" t="s">
        <v>2115</v>
      </c>
      <c r="C384" s="12" t="s">
        <v>14477</v>
      </c>
      <c r="D384" s="13">
        <v>1540012</v>
      </c>
      <c r="E384" s="12" t="s">
        <v>2116</v>
      </c>
      <c r="F384" s="12" t="s">
        <v>2118</v>
      </c>
    </row>
    <row r="385" spans="1:6" s="10" customFormat="1" ht="14.25" customHeight="1" x14ac:dyDescent="0.4">
      <c r="A385" s="12">
        <v>1000143558</v>
      </c>
      <c r="B385" s="12" t="s">
        <v>2120</v>
      </c>
      <c r="C385" s="12" t="s">
        <v>14477</v>
      </c>
      <c r="D385" s="13">
        <v>2270062</v>
      </c>
      <c r="E385" s="12" t="s">
        <v>2121</v>
      </c>
      <c r="F385" s="12" t="s">
        <v>2124</v>
      </c>
    </row>
    <row r="386" spans="1:6" s="10" customFormat="1" ht="14.25" customHeight="1" x14ac:dyDescent="0.4">
      <c r="A386" s="12">
        <v>1000143689</v>
      </c>
      <c r="B386" s="12" t="s">
        <v>14548</v>
      </c>
      <c r="C386" s="12" t="s">
        <v>14477</v>
      </c>
      <c r="D386" s="13">
        <v>3810051</v>
      </c>
      <c r="E386" s="12" t="s">
        <v>14868</v>
      </c>
      <c r="F386" s="12" t="s">
        <v>15208</v>
      </c>
    </row>
    <row r="387" spans="1:6" s="10" customFormat="1" ht="14.25" customHeight="1" x14ac:dyDescent="0.4">
      <c r="A387" s="12">
        <v>1000000584</v>
      </c>
      <c r="B387" s="12" t="s">
        <v>2126</v>
      </c>
      <c r="C387" s="12" t="s">
        <v>14477</v>
      </c>
      <c r="D387" s="13">
        <v>3820098</v>
      </c>
      <c r="E387" s="12" t="s">
        <v>2127</v>
      </c>
      <c r="F387" s="12" t="s">
        <v>2130</v>
      </c>
    </row>
    <row r="388" spans="1:6" s="10" customFormat="1" ht="14.25" customHeight="1" x14ac:dyDescent="0.4">
      <c r="A388" s="12">
        <v>1000141378</v>
      </c>
      <c r="B388" s="12" t="s">
        <v>2132</v>
      </c>
      <c r="C388" s="12" t="s">
        <v>14477</v>
      </c>
      <c r="D388" s="13">
        <v>9550047</v>
      </c>
      <c r="E388" s="12" t="s">
        <v>2133</v>
      </c>
      <c r="F388" s="12" t="s">
        <v>2136</v>
      </c>
    </row>
    <row r="389" spans="1:6" s="10" customFormat="1" ht="14.25" customHeight="1" x14ac:dyDescent="0.4">
      <c r="A389" s="12">
        <v>1000100246</v>
      </c>
      <c r="B389" s="12" t="s">
        <v>2144</v>
      </c>
      <c r="C389" s="12" t="s">
        <v>1719</v>
      </c>
      <c r="D389" s="13">
        <v>3800936</v>
      </c>
      <c r="E389" s="12" t="s">
        <v>2145</v>
      </c>
      <c r="F389" s="12" t="s">
        <v>2148</v>
      </c>
    </row>
    <row r="390" spans="1:6" s="10" customFormat="1" ht="14.25" customHeight="1" x14ac:dyDescent="0.4">
      <c r="A390" s="12">
        <v>1000000419</v>
      </c>
      <c r="B390" s="12" t="s">
        <v>2150</v>
      </c>
      <c r="C390" s="12" t="s">
        <v>275</v>
      </c>
      <c r="D390" s="13">
        <v>3900874</v>
      </c>
      <c r="E390" s="12" t="s">
        <v>2151</v>
      </c>
      <c r="F390" s="12" t="s">
        <v>2154</v>
      </c>
    </row>
    <row r="391" spans="1:6" s="10" customFormat="1" ht="14.25" customHeight="1" x14ac:dyDescent="0.4">
      <c r="A391" s="12">
        <v>1000143557</v>
      </c>
      <c r="B391" s="12" t="s">
        <v>2156</v>
      </c>
      <c r="C391" s="12" t="s">
        <v>14477</v>
      </c>
      <c r="D391" s="13">
        <v>3860033</v>
      </c>
      <c r="E391" s="12" t="s">
        <v>2157</v>
      </c>
      <c r="F391" s="12" t="s">
        <v>2160</v>
      </c>
    </row>
    <row r="392" spans="1:6" s="10" customFormat="1" ht="14.25" customHeight="1" x14ac:dyDescent="0.4">
      <c r="A392" s="12">
        <v>1000124457</v>
      </c>
      <c r="B392" s="12" t="s">
        <v>2138</v>
      </c>
      <c r="C392" s="12" t="s">
        <v>14477</v>
      </c>
      <c r="D392" s="13">
        <v>3691223</v>
      </c>
      <c r="E392" s="12" t="s">
        <v>2139</v>
      </c>
      <c r="F392" s="12" t="s">
        <v>2142</v>
      </c>
    </row>
    <row r="393" spans="1:6" s="10" customFormat="1" ht="14.25" customHeight="1" x14ac:dyDescent="0.4">
      <c r="A393" s="12">
        <v>1000141383</v>
      </c>
      <c r="B393" s="12" t="s">
        <v>2162</v>
      </c>
      <c r="C393" s="12" t="s">
        <v>14477</v>
      </c>
      <c r="D393" s="13">
        <v>3900811</v>
      </c>
      <c r="E393" s="12" t="s">
        <v>2163</v>
      </c>
      <c r="F393" s="12" t="s">
        <v>2166</v>
      </c>
    </row>
    <row r="394" spans="1:6" s="10" customFormat="1" ht="14.25" customHeight="1" x14ac:dyDescent="0.4">
      <c r="A394" s="12">
        <v>1000000591</v>
      </c>
      <c r="B394" s="12" t="s">
        <v>2172</v>
      </c>
      <c r="C394" s="12" t="s">
        <v>14477</v>
      </c>
      <c r="D394" s="13">
        <v>3861103</v>
      </c>
      <c r="E394" s="12" t="s">
        <v>2173</v>
      </c>
      <c r="F394" s="12" t="s">
        <v>2176</v>
      </c>
    </row>
    <row r="395" spans="1:6" s="10" customFormat="1" ht="14.25" customHeight="1" x14ac:dyDescent="0.4">
      <c r="A395" s="12">
        <v>1000143948</v>
      </c>
      <c r="B395" s="12" t="s">
        <v>14549</v>
      </c>
      <c r="C395" s="12" t="s">
        <v>14477</v>
      </c>
      <c r="D395" s="13">
        <v>1600023</v>
      </c>
      <c r="E395" s="12" t="s">
        <v>14869</v>
      </c>
      <c r="F395" s="12" t="s">
        <v>15209</v>
      </c>
    </row>
    <row r="396" spans="1:6" s="10" customFormat="1" ht="14.25" customHeight="1" x14ac:dyDescent="0.4">
      <c r="A396" s="12">
        <v>1000001366</v>
      </c>
      <c r="B396" s="12" t="s">
        <v>2178</v>
      </c>
      <c r="C396" s="12" t="s">
        <v>14477</v>
      </c>
      <c r="D396" s="13">
        <v>1620842</v>
      </c>
      <c r="E396" s="12" t="s">
        <v>2179</v>
      </c>
      <c r="F396" s="12" t="s">
        <v>2182</v>
      </c>
    </row>
    <row r="397" spans="1:6" s="10" customFormat="1" ht="14.25" customHeight="1" x14ac:dyDescent="0.4">
      <c r="A397" s="12">
        <v>1000000230</v>
      </c>
      <c r="B397" s="12" t="s">
        <v>2184</v>
      </c>
      <c r="C397" s="12" t="s">
        <v>14477</v>
      </c>
      <c r="D397" s="13">
        <v>3690112</v>
      </c>
      <c r="E397" s="12" t="s">
        <v>2185</v>
      </c>
      <c r="F397" s="12" t="s">
        <v>2188</v>
      </c>
    </row>
    <row r="398" spans="1:6" s="10" customFormat="1" ht="14.25" customHeight="1" x14ac:dyDescent="0.4">
      <c r="A398" s="12">
        <v>1000143034</v>
      </c>
      <c r="B398" s="12" t="s">
        <v>2196</v>
      </c>
      <c r="C398" s="12" t="s">
        <v>14477</v>
      </c>
      <c r="D398" s="13">
        <v>3810025</v>
      </c>
      <c r="E398" s="12" t="s">
        <v>2197</v>
      </c>
      <c r="F398" s="12" t="s">
        <v>2200</v>
      </c>
    </row>
    <row r="399" spans="1:6" s="10" customFormat="1" ht="14.25" customHeight="1" x14ac:dyDescent="0.4">
      <c r="A399" s="12">
        <v>1000143556</v>
      </c>
      <c r="B399" s="12" t="s">
        <v>2190</v>
      </c>
      <c r="C399" s="12" t="s">
        <v>14477</v>
      </c>
      <c r="D399" s="13">
        <v>3810008</v>
      </c>
      <c r="E399" s="12" t="s">
        <v>2191</v>
      </c>
      <c r="F399" s="12" t="s">
        <v>2194</v>
      </c>
    </row>
    <row r="400" spans="1:6" s="10" customFormat="1" ht="14.25" customHeight="1" x14ac:dyDescent="0.4">
      <c r="A400" s="12">
        <v>1000143813</v>
      </c>
      <c r="B400" s="12" t="s">
        <v>14550</v>
      </c>
      <c r="C400" s="12" t="s">
        <v>14477</v>
      </c>
      <c r="D400" s="13">
        <v>4418016</v>
      </c>
      <c r="E400" s="12" t="s">
        <v>14870</v>
      </c>
      <c r="F400" s="12" t="s">
        <v>15210</v>
      </c>
    </row>
    <row r="401" spans="1:6" s="10" customFormat="1" ht="14.25" customHeight="1" x14ac:dyDescent="0.4">
      <c r="A401" s="12">
        <v>1000143555</v>
      </c>
      <c r="B401" s="12" t="s">
        <v>2202</v>
      </c>
      <c r="C401" s="12" t="s">
        <v>14477</v>
      </c>
      <c r="D401" s="13">
        <v>1620065</v>
      </c>
      <c r="E401" s="12" t="s">
        <v>2203</v>
      </c>
      <c r="F401" s="12" t="s">
        <v>2206</v>
      </c>
    </row>
    <row r="402" spans="1:6" s="10" customFormat="1" ht="14.25" customHeight="1" x14ac:dyDescent="0.4">
      <c r="A402" s="12">
        <v>1000102923</v>
      </c>
      <c r="B402" s="12" t="s">
        <v>2208</v>
      </c>
      <c r="C402" s="12" t="s">
        <v>14477</v>
      </c>
      <c r="D402" s="13">
        <v>4960915</v>
      </c>
      <c r="E402" s="12" t="s">
        <v>2209</v>
      </c>
      <c r="F402" s="12" t="s">
        <v>2212</v>
      </c>
    </row>
    <row r="403" spans="1:6" s="10" customFormat="1" ht="14.25" customHeight="1" x14ac:dyDescent="0.4">
      <c r="A403" s="12">
        <v>1000141287</v>
      </c>
      <c r="B403" s="12" t="s">
        <v>2214</v>
      </c>
      <c r="C403" s="12" t="s">
        <v>14477</v>
      </c>
      <c r="D403" s="13">
        <v>3860002</v>
      </c>
      <c r="E403" s="12" t="s">
        <v>2215</v>
      </c>
      <c r="F403" s="12" t="s">
        <v>2218</v>
      </c>
    </row>
    <row r="404" spans="1:6" s="10" customFormat="1" ht="14.25" customHeight="1" x14ac:dyDescent="0.4">
      <c r="A404" s="12">
        <v>1000000509</v>
      </c>
      <c r="B404" s="12" t="s">
        <v>2220</v>
      </c>
      <c r="C404" s="12" t="s">
        <v>14477</v>
      </c>
      <c r="D404" s="13">
        <v>3810025</v>
      </c>
      <c r="E404" s="12" t="s">
        <v>2221</v>
      </c>
      <c r="F404" s="12" t="s">
        <v>2224</v>
      </c>
    </row>
    <row r="405" spans="1:6" s="10" customFormat="1" ht="14.25" customHeight="1" x14ac:dyDescent="0.4">
      <c r="A405" s="12">
        <v>1000143961</v>
      </c>
      <c r="B405" s="12" t="s">
        <v>14551</v>
      </c>
      <c r="C405" s="12" t="s">
        <v>14477</v>
      </c>
      <c r="D405" s="13">
        <v>1060032</v>
      </c>
      <c r="E405" s="12" t="s">
        <v>14871</v>
      </c>
      <c r="F405" s="12" t="s">
        <v>15211</v>
      </c>
    </row>
    <row r="406" spans="1:6" s="10" customFormat="1" ht="14.25" customHeight="1" x14ac:dyDescent="0.4">
      <c r="A406" s="12">
        <v>1000143554</v>
      </c>
      <c r="B406" s="12" t="s">
        <v>2570</v>
      </c>
      <c r="C406" s="12" t="s">
        <v>2571</v>
      </c>
      <c r="D406" s="13">
        <v>3900827</v>
      </c>
      <c r="E406" s="12" t="s">
        <v>2572</v>
      </c>
      <c r="F406" s="12" t="s">
        <v>2574</v>
      </c>
    </row>
    <row r="407" spans="1:6" s="10" customFormat="1" ht="14.25" customHeight="1" x14ac:dyDescent="0.4">
      <c r="A407" s="12">
        <v>1000101469</v>
      </c>
      <c r="B407" s="12" t="s">
        <v>14552</v>
      </c>
      <c r="C407" s="12" t="s">
        <v>14477</v>
      </c>
      <c r="D407" s="13">
        <v>3860508</v>
      </c>
      <c r="E407" s="12" t="s">
        <v>14872</v>
      </c>
      <c r="F407" s="12" t="s">
        <v>15212</v>
      </c>
    </row>
    <row r="408" spans="1:6" s="10" customFormat="1" ht="14.25" customHeight="1" x14ac:dyDescent="0.4">
      <c r="A408" s="12">
        <v>1000141955</v>
      </c>
      <c r="B408" s="12" t="s">
        <v>2232</v>
      </c>
      <c r="C408" s="12" t="s">
        <v>14477</v>
      </c>
      <c r="D408" s="13">
        <v>1518543</v>
      </c>
      <c r="E408" s="12" t="s">
        <v>2233</v>
      </c>
      <c r="F408" s="12" t="s">
        <v>2236</v>
      </c>
    </row>
    <row r="409" spans="1:6" s="10" customFormat="1" ht="14.25" customHeight="1" x14ac:dyDescent="0.4">
      <c r="A409" s="12">
        <v>1000143553</v>
      </c>
      <c r="B409" s="12" t="s">
        <v>2226</v>
      </c>
      <c r="C409" s="12" t="s">
        <v>14477</v>
      </c>
      <c r="D409" s="13">
        <v>9450055</v>
      </c>
      <c r="E409" s="12" t="s">
        <v>2227</v>
      </c>
      <c r="F409" s="12" t="s">
        <v>2230</v>
      </c>
    </row>
    <row r="410" spans="1:6" s="10" customFormat="1" ht="14.25" customHeight="1" x14ac:dyDescent="0.4">
      <c r="A410" s="12">
        <v>1000000399</v>
      </c>
      <c r="B410" s="12" t="s">
        <v>2238</v>
      </c>
      <c r="C410" s="12" t="s">
        <v>2239</v>
      </c>
      <c r="D410" s="13">
        <v>2720121</v>
      </c>
      <c r="E410" s="12" t="s">
        <v>2240</v>
      </c>
      <c r="F410" s="12" t="s">
        <v>2243</v>
      </c>
    </row>
    <row r="411" spans="1:6" s="10" customFormat="1" ht="14.25" customHeight="1" x14ac:dyDescent="0.4">
      <c r="A411" s="12">
        <v>1000140302</v>
      </c>
      <c r="B411" s="12" t="s">
        <v>2257</v>
      </c>
      <c r="C411" s="12" t="s">
        <v>275</v>
      </c>
      <c r="D411" s="13">
        <v>3800838</v>
      </c>
      <c r="E411" s="12" t="s">
        <v>2259</v>
      </c>
      <c r="F411" s="12" t="s">
        <v>2262</v>
      </c>
    </row>
    <row r="412" spans="1:6" s="10" customFormat="1" ht="14.25" customHeight="1" x14ac:dyDescent="0.4">
      <c r="A412" s="12">
        <v>1000144175</v>
      </c>
      <c r="B412" s="12" t="s">
        <v>14553</v>
      </c>
      <c r="C412" s="12" t="s">
        <v>4510</v>
      </c>
      <c r="D412" s="13">
        <v>3300063</v>
      </c>
      <c r="E412" s="12" t="s">
        <v>14873</v>
      </c>
      <c r="F412" s="12" t="s">
        <v>15213</v>
      </c>
    </row>
    <row r="413" spans="1:6" s="10" customFormat="1" ht="14.25" customHeight="1" x14ac:dyDescent="0.4">
      <c r="A413" s="12">
        <v>1000102118</v>
      </c>
      <c r="B413" s="12" t="s">
        <v>2245</v>
      </c>
      <c r="C413" s="12" t="s">
        <v>14477</v>
      </c>
      <c r="D413" s="13">
        <v>3850012</v>
      </c>
      <c r="E413" s="12" t="s">
        <v>2246</v>
      </c>
      <c r="F413" s="12" t="s">
        <v>2249</v>
      </c>
    </row>
    <row r="414" spans="1:6" s="10" customFormat="1" ht="14.25" customHeight="1" x14ac:dyDescent="0.4">
      <c r="A414" s="12">
        <v>1000143552</v>
      </c>
      <c r="B414" s="12" t="s">
        <v>2251</v>
      </c>
      <c r="C414" s="12" t="s">
        <v>14477</v>
      </c>
      <c r="D414" s="13">
        <v>3810037</v>
      </c>
      <c r="E414" s="12" t="s">
        <v>2252</v>
      </c>
      <c r="F414" s="12" t="s">
        <v>2255</v>
      </c>
    </row>
    <row r="415" spans="1:6" s="10" customFormat="1" ht="14.25" customHeight="1" x14ac:dyDescent="0.4">
      <c r="A415" s="12">
        <v>1000115625</v>
      </c>
      <c r="B415" s="12" t="s">
        <v>2576</v>
      </c>
      <c r="C415" s="12" t="s">
        <v>14477</v>
      </c>
      <c r="D415" s="13">
        <v>4680008</v>
      </c>
      <c r="E415" s="12" t="s">
        <v>2577</v>
      </c>
      <c r="F415" s="12" t="s">
        <v>2579</v>
      </c>
    </row>
    <row r="416" spans="1:6" s="10" customFormat="1" ht="14.25" customHeight="1" x14ac:dyDescent="0.4">
      <c r="A416" s="12">
        <v>1000102119</v>
      </c>
      <c r="B416" s="12" t="s">
        <v>2269</v>
      </c>
      <c r="C416" s="12" t="s">
        <v>14477</v>
      </c>
      <c r="D416" s="13">
        <v>3860405</v>
      </c>
      <c r="E416" s="12" t="s">
        <v>2270</v>
      </c>
      <c r="F416" s="12" t="s">
        <v>2273</v>
      </c>
    </row>
    <row r="417" spans="1:6" s="10" customFormat="1" ht="14.25" customHeight="1" x14ac:dyDescent="0.4">
      <c r="A417" s="14">
        <v>1000141977</v>
      </c>
      <c r="B417" s="14" t="s">
        <v>2264</v>
      </c>
      <c r="C417" s="14" t="s">
        <v>14477</v>
      </c>
      <c r="D417" s="15">
        <v>5300057</v>
      </c>
      <c r="E417" s="14" t="s">
        <v>2265</v>
      </c>
      <c r="F417" s="14" t="s">
        <v>2267</v>
      </c>
    </row>
    <row r="418" spans="1:6" s="10" customFormat="1" ht="14.25" customHeight="1" x14ac:dyDescent="0.4">
      <c r="A418" s="12">
        <v>1000140956</v>
      </c>
      <c r="B418" s="12" t="s">
        <v>2275</v>
      </c>
      <c r="C418" s="12" t="s">
        <v>14477</v>
      </c>
      <c r="D418" s="13">
        <v>2140013</v>
      </c>
      <c r="E418" s="12" t="s">
        <v>2276</v>
      </c>
      <c r="F418" s="12" t="s">
        <v>2279</v>
      </c>
    </row>
    <row r="419" spans="1:6" s="10" customFormat="1" ht="14.25" customHeight="1" x14ac:dyDescent="0.4">
      <c r="A419" s="12">
        <v>1000143551</v>
      </c>
      <c r="B419" s="12" t="s">
        <v>2281</v>
      </c>
      <c r="C419" s="12" t="s">
        <v>14477</v>
      </c>
      <c r="D419" s="13">
        <v>3860034</v>
      </c>
      <c r="E419" s="12" t="s">
        <v>14874</v>
      </c>
      <c r="F419" s="12" t="s">
        <v>2284</v>
      </c>
    </row>
    <row r="420" spans="1:6" s="10" customFormat="1" ht="14.25" customHeight="1" x14ac:dyDescent="0.4">
      <c r="A420" s="12">
        <v>1000143604</v>
      </c>
      <c r="B420" s="12" t="s">
        <v>14554</v>
      </c>
      <c r="C420" s="12" t="s">
        <v>14477</v>
      </c>
      <c r="D420" s="13">
        <v>3850007</v>
      </c>
      <c r="E420" s="12" t="s">
        <v>1237</v>
      </c>
      <c r="F420" s="12" t="s">
        <v>15214</v>
      </c>
    </row>
    <row r="421" spans="1:6" s="10" customFormat="1" ht="14.25" customHeight="1" x14ac:dyDescent="0.4">
      <c r="A421" s="12">
        <v>1000000418</v>
      </c>
      <c r="B421" s="12" t="s">
        <v>2286</v>
      </c>
      <c r="C421" s="12" t="s">
        <v>14477</v>
      </c>
      <c r="D421" s="13">
        <v>6100261</v>
      </c>
      <c r="E421" s="12" t="s">
        <v>2287</v>
      </c>
      <c r="F421" s="12" t="s">
        <v>2289</v>
      </c>
    </row>
    <row r="422" spans="1:6" s="10" customFormat="1" ht="14.25" customHeight="1" x14ac:dyDescent="0.4">
      <c r="A422" s="12">
        <v>1000140303</v>
      </c>
      <c r="B422" s="12" t="s">
        <v>2291</v>
      </c>
      <c r="C422" s="12" t="s">
        <v>14477</v>
      </c>
      <c r="D422" s="13">
        <v>3950042</v>
      </c>
      <c r="E422" s="12" t="s">
        <v>2292</v>
      </c>
      <c r="F422" s="12" t="s">
        <v>2295</v>
      </c>
    </row>
    <row r="423" spans="1:6" s="10" customFormat="1" ht="14.25" customHeight="1" x14ac:dyDescent="0.4">
      <c r="A423" s="12">
        <v>1000143550</v>
      </c>
      <c r="B423" s="12" t="s">
        <v>2304</v>
      </c>
      <c r="C423" s="12" t="s">
        <v>2305</v>
      </c>
      <c r="D423" s="13">
        <v>3812243</v>
      </c>
      <c r="E423" s="12" t="s">
        <v>2306</v>
      </c>
      <c r="F423" s="12" t="s">
        <v>2309</v>
      </c>
    </row>
    <row r="424" spans="1:6" s="10" customFormat="1" ht="14.25" customHeight="1" x14ac:dyDescent="0.4">
      <c r="A424" s="12">
        <v>1000140608</v>
      </c>
      <c r="B424" s="12" t="s">
        <v>2297</v>
      </c>
      <c r="C424" s="12" t="s">
        <v>2298</v>
      </c>
      <c r="D424" s="13">
        <v>1350051</v>
      </c>
      <c r="E424" s="12" t="s">
        <v>2299</v>
      </c>
      <c r="F424" s="12" t="s">
        <v>2302</v>
      </c>
    </row>
    <row r="425" spans="1:6" s="10" customFormat="1" ht="14.25" customHeight="1" x14ac:dyDescent="0.4">
      <c r="A425" s="12">
        <v>1000101285</v>
      </c>
      <c r="B425" s="12" t="s">
        <v>2311</v>
      </c>
      <c r="C425" s="12" t="s">
        <v>14477</v>
      </c>
      <c r="D425" s="13">
        <v>3862201</v>
      </c>
      <c r="E425" s="12" t="s">
        <v>2312</v>
      </c>
      <c r="F425" s="12" t="s">
        <v>2315</v>
      </c>
    </row>
    <row r="426" spans="1:6" s="10" customFormat="1" ht="14.25" customHeight="1" x14ac:dyDescent="0.4">
      <c r="A426" s="12">
        <v>1000000429</v>
      </c>
      <c r="B426" s="12" t="s">
        <v>10802</v>
      </c>
      <c r="C426" s="12" t="s">
        <v>14477</v>
      </c>
      <c r="D426" s="13">
        <v>3860016</v>
      </c>
      <c r="E426" s="12" t="s">
        <v>14875</v>
      </c>
      <c r="F426" s="12" t="s">
        <v>10806</v>
      </c>
    </row>
    <row r="427" spans="1:6" s="10" customFormat="1" ht="14.25" customHeight="1" x14ac:dyDescent="0.4">
      <c r="A427" s="12">
        <v>1000100089</v>
      </c>
      <c r="B427" s="12" t="s">
        <v>2317</v>
      </c>
      <c r="C427" s="12" t="s">
        <v>14477</v>
      </c>
      <c r="D427" s="13">
        <v>3800936</v>
      </c>
      <c r="E427" s="12" t="s">
        <v>2318</v>
      </c>
      <c r="F427" s="12" t="s">
        <v>2321</v>
      </c>
    </row>
    <row r="428" spans="1:6" s="10" customFormat="1" ht="14.25" customHeight="1" x14ac:dyDescent="0.4">
      <c r="A428" s="12">
        <v>1000002175</v>
      </c>
      <c r="B428" s="12" t="s">
        <v>2323</v>
      </c>
      <c r="C428" s="12" t="s">
        <v>973</v>
      </c>
      <c r="D428" s="13">
        <v>1400013</v>
      </c>
      <c r="E428" s="12" t="s">
        <v>2324</v>
      </c>
      <c r="F428" s="12" t="s">
        <v>2326</v>
      </c>
    </row>
    <row r="429" spans="1:6" s="10" customFormat="1" ht="14.25" customHeight="1" x14ac:dyDescent="0.4">
      <c r="A429" s="12">
        <v>1000143549</v>
      </c>
      <c r="B429" s="12" t="s">
        <v>2328</v>
      </c>
      <c r="C429" s="12" t="s">
        <v>14477</v>
      </c>
      <c r="D429" s="13">
        <v>2100015</v>
      </c>
      <c r="E429" s="12" t="s">
        <v>2329</v>
      </c>
      <c r="F429" s="12" t="s">
        <v>2332</v>
      </c>
    </row>
    <row r="430" spans="1:6" s="10" customFormat="1" ht="14.25" customHeight="1" x14ac:dyDescent="0.4">
      <c r="A430" s="12">
        <v>1000101403</v>
      </c>
      <c r="B430" s="12" t="s">
        <v>2334</v>
      </c>
      <c r="C430" s="12" t="s">
        <v>14477</v>
      </c>
      <c r="D430" s="13">
        <v>3862204</v>
      </c>
      <c r="E430" s="12" t="s">
        <v>2335</v>
      </c>
      <c r="F430" s="12" t="s">
        <v>2338</v>
      </c>
    </row>
    <row r="431" spans="1:6" s="10" customFormat="1" ht="14.25" customHeight="1" x14ac:dyDescent="0.4">
      <c r="A431" s="12">
        <v>1000143548</v>
      </c>
      <c r="B431" s="12" t="s">
        <v>2340</v>
      </c>
      <c r="C431" s="12" t="s">
        <v>14477</v>
      </c>
      <c r="D431" s="13">
        <v>3820034</v>
      </c>
      <c r="E431" s="12" t="s">
        <v>2341</v>
      </c>
      <c r="F431" s="12" t="s">
        <v>2344</v>
      </c>
    </row>
    <row r="432" spans="1:6" s="10" customFormat="1" ht="14.25" customHeight="1" x14ac:dyDescent="0.4">
      <c r="A432" s="12">
        <v>1000143547</v>
      </c>
      <c r="B432" s="12" t="s">
        <v>2346</v>
      </c>
      <c r="C432" s="12" t="s">
        <v>14477</v>
      </c>
      <c r="D432" s="13">
        <v>6500032</v>
      </c>
      <c r="E432" s="12" t="s">
        <v>2347</v>
      </c>
      <c r="F432" s="12" t="s">
        <v>2349</v>
      </c>
    </row>
    <row r="433" spans="1:6" s="10" customFormat="1" ht="14.25" customHeight="1" x14ac:dyDescent="0.4">
      <c r="A433" s="12">
        <v>1000144021</v>
      </c>
      <c r="B433" s="12" t="s">
        <v>14555</v>
      </c>
      <c r="C433" s="12" t="s">
        <v>14477</v>
      </c>
      <c r="D433" s="13">
        <v>3861544</v>
      </c>
      <c r="E433" s="12" t="s">
        <v>14876</v>
      </c>
      <c r="F433" s="12" t="s">
        <v>15215</v>
      </c>
    </row>
    <row r="434" spans="1:6" s="10" customFormat="1" ht="14.25" customHeight="1" x14ac:dyDescent="0.4">
      <c r="A434" s="12">
        <v>1000141941</v>
      </c>
      <c r="B434" s="12" t="s">
        <v>2581</v>
      </c>
      <c r="C434" s="12" t="s">
        <v>14477</v>
      </c>
      <c r="D434" s="13">
        <v>7900003</v>
      </c>
      <c r="E434" s="12" t="s">
        <v>2582</v>
      </c>
      <c r="F434" s="12" t="s">
        <v>2585</v>
      </c>
    </row>
    <row r="435" spans="1:6" s="10" customFormat="1" ht="14.25" customHeight="1" x14ac:dyDescent="0.4">
      <c r="A435" s="12">
        <v>1000141641</v>
      </c>
      <c r="B435" s="12" t="s">
        <v>412</v>
      </c>
      <c r="C435" s="12" t="s">
        <v>14477</v>
      </c>
      <c r="D435" s="13">
        <v>3860002</v>
      </c>
      <c r="E435" s="12" t="s">
        <v>413</v>
      </c>
      <c r="F435" s="12" t="s">
        <v>15216</v>
      </c>
    </row>
    <row r="436" spans="1:6" s="10" customFormat="1" ht="14.25" customHeight="1" x14ac:dyDescent="0.4">
      <c r="A436" s="12">
        <v>1000143465</v>
      </c>
      <c r="B436" s="12" t="s">
        <v>4619</v>
      </c>
      <c r="C436" s="12" t="s">
        <v>41</v>
      </c>
      <c r="D436" s="13">
        <v>3800823</v>
      </c>
      <c r="E436" s="12" t="s">
        <v>4620</v>
      </c>
      <c r="F436" s="12" t="s">
        <v>15217</v>
      </c>
    </row>
    <row r="437" spans="1:6" s="10" customFormat="1" ht="14.25" customHeight="1" x14ac:dyDescent="0.4">
      <c r="A437" s="12">
        <v>1000141082</v>
      </c>
      <c r="B437" s="12" t="s">
        <v>14556</v>
      </c>
      <c r="C437" s="12" t="s">
        <v>14477</v>
      </c>
      <c r="D437" s="13">
        <v>3900803</v>
      </c>
      <c r="E437" s="12" t="s">
        <v>7208</v>
      </c>
      <c r="F437" s="12" t="s">
        <v>15218</v>
      </c>
    </row>
    <row r="438" spans="1:6" s="10" customFormat="1" ht="14.25" customHeight="1" x14ac:dyDescent="0.4">
      <c r="A438" s="12">
        <v>1000140344</v>
      </c>
      <c r="B438" s="12" t="s">
        <v>8989</v>
      </c>
      <c r="C438" s="12" t="s">
        <v>14477</v>
      </c>
      <c r="D438" s="13">
        <v>3710805</v>
      </c>
      <c r="E438" s="12" t="s">
        <v>14877</v>
      </c>
      <c r="F438" s="12" t="s">
        <v>15219</v>
      </c>
    </row>
    <row r="439" spans="1:6" s="10" customFormat="1" ht="14.25" customHeight="1" x14ac:dyDescent="0.4">
      <c r="A439" s="12">
        <v>1000142993</v>
      </c>
      <c r="B439" s="12" t="s">
        <v>2351</v>
      </c>
      <c r="C439" s="12" t="s">
        <v>14477</v>
      </c>
      <c r="D439" s="13">
        <v>3810013</v>
      </c>
      <c r="E439" s="12" t="s">
        <v>2352</v>
      </c>
      <c r="F439" s="12" t="s">
        <v>2355</v>
      </c>
    </row>
    <row r="440" spans="1:6" s="10" customFormat="1" ht="14.25" customHeight="1" x14ac:dyDescent="0.4">
      <c r="A440" s="12">
        <v>1000143546</v>
      </c>
      <c r="B440" s="12" t="s">
        <v>2357</v>
      </c>
      <c r="C440" s="12" t="s">
        <v>14477</v>
      </c>
      <c r="D440" s="13">
        <v>1040031</v>
      </c>
      <c r="E440" s="12" t="s">
        <v>2358</v>
      </c>
      <c r="F440" s="12" t="s">
        <v>2361</v>
      </c>
    </row>
    <row r="441" spans="1:6" s="10" customFormat="1" ht="14.25" customHeight="1" x14ac:dyDescent="0.4">
      <c r="A441" s="12">
        <v>1000002037</v>
      </c>
      <c r="B441" s="12" t="s">
        <v>2363</v>
      </c>
      <c r="C441" s="12" t="s">
        <v>1186</v>
      </c>
      <c r="D441" s="13">
        <v>1030027</v>
      </c>
      <c r="E441" s="12" t="s">
        <v>2364</v>
      </c>
      <c r="F441" s="12" t="s">
        <v>2367</v>
      </c>
    </row>
    <row r="442" spans="1:6" s="10" customFormat="1" ht="14.25" customHeight="1" x14ac:dyDescent="0.4">
      <c r="A442" s="12">
        <v>1000140014</v>
      </c>
      <c r="B442" s="12" t="s">
        <v>2375</v>
      </c>
      <c r="C442" s="12" t="s">
        <v>14477</v>
      </c>
      <c r="D442" s="13">
        <v>3860014</v>
      </c>
      <c r="E442" s="12" t="s">
        <v>2376</v>
      </c>
      <c r="F442" s="12" t="s">
        <v>2379</v>
      </c>
    </row>
    <row r="443" spans="1:6" s="10" customFormat="1" ht="14.25" customHeight="1" x14ac:dyDescent="0.4">
      <c r="A443" s="12">
        <v>1000000754</v>
      </c>
      <c r="B443" s="12" t="s">
        <v>2369</v>
      </c>
      <c r="C443" s="12" t="s">
        <v>41</v>
      </c>
      <c r="D443" s="13">
        <v>3800921</v>
      </c>
      <c r="E443" s="12" t="s">
        <v>14878</v>
      </c>
      <c r="F443" s="12" t="s">
        <v>2373</v>
      </c>
    </row>
    <row r="444" spans="1:6" s="10" customFormat="1" ht="14.25" customHeight="1" x14ac:dyDescent="0.4">
      <c r="A444" s="12">
        <v>1000000362</v>
      </c>
      <c r="B444" s="12" t="s">
        <v>2381</v>
      </c>
      <c r="C444" s="12" t="s">
        <v>14477</v>
      </c>
      <c r="D444" s="13">
        <v>3860034</v>
      </c>
      <c r="E444" s="12" t="s">
        <v>2382</v>
      </c>
      <c r="F444" s="12" t="s">
        <v>2384</v>
      </c>
    </row>
    <row r="445" spans="1:6" s="10" customFormat="1" ht="14.25" customHeight="1" x14ac:dyDescent="0.4">
      <c r="A445" s="12">
        <v>1000141528</v>
      </c>
      <c r="B445" s="12" t="s">
        <v>2386</v>
      </c>
      <c r="C445" s="12" t="s">
        <v>14477</v>
      </c>
      <c r="D445" s="13">
        <v>5140396</v>
      </c>
      <c r="E445" s="12" t="s">
        <v>2387</v>
      </c>
      <c r="F445" s="12" t="s">
        <v>2390</v>
      </c>
    </row>
    <row r="446" spans="1:6" s="10" customFormat="1" ht="14.25" customHeight="1" x14ac:dyDescent="0.4">
      <c r="A446" s="12">
        <v>1000143545</v>
      </c>
      <c r="B446" s="12" t="s">
        <v>2587</v>
      </c>
      <c r="C446" s="12" t="s">
        <v>14477</v>
      </c>
      <c r="D446" s="13">
        <v>2880814</v>
      </c>
      <c r="E446" s="12" t="s">
        <v>2588</v>
      </c>
      <c r="F446" s="12" t="s">
        <v>2591</v>
      </c>
    </row>
    <row r="447" spans="1:6" s="10" customFormat="1" ht="14.25" customHeight="1" x14ac:dyDescent="0.4">
      <c r="A447" s="12">
        <v>1000143787</v>
      </c>
      <c r="B447" s="12" t="s">
        <v>14557</v>
      </c>
      <c r="C447" s="12" t="s">
        <v>14477</v>
      </c>
      <c r="D447" s="13">
        <v>3890111</v>
      </c>
      <c r="E447" s="12" t="s">
        <v>14879</v>
      </c>
      <c r="F447" s="12" t="s">
        <v>15220</v>
      </c>
    </row>
    <row r="448" spans="1:6" s="10" customFormat="1" ht="14.25" customHeight="1" x14ac:dyDescent="0.4">
      <c r="A448" s="12">
        <v>1000141205</v>
      </c>
      <c r="B448" s="12" t="s">
        <v>2593</v>
      </c>
      <c r="C448" s="12" t="s">
        <v>14477</v>
      </c>
      <c r="D448" s="13">
        <v>3860027</v>
      </c>
      <c r="E448" s="12" t="s">
        <v>14880</v>
      </c>
      <c r="F448" s="12" t="s">
        <v>2597</v>
      </c>
    </row>
    <row r="449" spans="1:6" s="10" customFormat="1" ht="14.25" customHeight="1" x14ac:dyDescent="0.4">
      <c r="A449" s="12">
        <v>1000100197</v>
      </c>
      <c r="B449" s="12" t="s">
        <v>2392</v>
      </c>
      <c r="C449" s="12" t="s">
        <v>2393</v>
      </c>
      <c r="D449" s="13">
        <v>3810038</v>
      </c>
      <c r="E449" s="12" t="s">
        <v>2394</v>
      </c>
      <c r="F449" s="12" t="s">
        <v>2397</v>
      </c>
    </row>
    <row r="450" spans="1:6" s="10" customFormat="1" ht="14.25" customHeight="1" x14ac:dyDescent="0.4">
      <c r="A450" s="12">
        <v>1000000252</v>
      </c>
      <c r="B450" s="12" t="s">
        <v>2399</v>
      </c>
      <c r="C450" s="12" t="s">
        <v>14477</v>
      </c>
      <c r="D450" s="13">
        <v>3292711</v>
      </c>
      <c r="E450" s="12" t="s">
        <v>2400</v>
      </c>
      <c r="F450" s="12" t="s">
        <v>2403</v>
      </c>
    </row>
    <row r="451" spans="1:6" s="10" customFormat="1" ht="14.25" customHeight="1" x14ac:dyDescent="0.4">
      <c r="A451" s="12">
        <v>1000143544</v>
      </c>
      <c r="B451" s="12" t="s">
        <v>2405</v>
      </c>
      <c r="C451" s="12" t="s">
        <v>14477</v>
      </c>
      <c r="D451" s="13">
        <v>1006309</v>
      </c>
      <c r="E451" s="12" t="s">
        <v>2406</v>
      </c>
      <c r="F451" s="12" t="s">
        <v>2409</v>
      </c>
    </row>
    <row r="452" spans="1:6" s="10" customFormat="1" ht="14.25" customHeight="1" x14ac:dyDescent="0.4">
      <c r="A452" s="12">
        <v>1000115654</v>
      </c>
      <c r="B452" s="12" t="s">
        <v>2411</v>
      </c>
      <c r="C452" s="12" t="s">
        <v>2412</v>
      </c>
      <c r="D452" s="13">
        <v>3900836</v>
      </c>
      <c r="E452" s="12" t="s">
        <v>2413</v>
      </c>
      <c r="F452" s="12" t="s">
        <v>2416</v>
      </c>
    </row>
    <row r="453" spans="1:6" s="10" customFormat="1" ht="14.25" customHeight="1" x14ac:dyDescent="0.4">
      <c r="A453" s="12">
        <v>1000000574</v>
      </c>
      <c r="B453" s="12" t="s">
        <v>2418</v>
      </c>
      <c r="C453" s="12" t="s">
        <v>14477</v>
      </c>
      <c r="D453" s="13">
        <v>3810102</v>
      </c>
      <c r="E453" s="12" t="s">
        <v>2419</v>
      </c>
      <c r="F453" s="12" t="s">
        <v>2422</v>
      </c>
    </row>
    <row r="454" spans="1:6" s="10" customFormat="1" ht="14.25" customHeight="1" x14ac:dyDescent="0.4">
      <c r="A454" s="12">
        <v>1000143543</v>
      </c>
      <c r="B454" s="12" t="s">
        <v>2424</v>
      </c>
      <c r="C454" s="12" t="s">
        <v>14477</v>
      </c>
      <c r="D454" s="13">
        <v>1010041</v>
      </c>
      <c r="E454" s="12" t="s">
        <v>2425</v>
      </c>
      <c r="F454" s="12" t="s">
        <v>2428</v>
      </c>
    </row>
    <row r="455" spans="1:6" s="10" customFormat="1" ht="14.25" customHeight="1" x14ac:dyDescent="0.4">
      <c r="A455" s="12">
        <v>1000143542</v>
      </c>
      <c r="B455" s="12" t="s">
        <v>2430</v>
      </c>
      <c r="C455" s="12" t="s">
        <v>258</v>
      </c>
      <c r="D455" s="13">
        <v>4500002</v>
      </c>
      <c r="E455" s="12" t="s">
        <v>2431</v>
      </c>
      <c r="F455" s="12" t="s">
        <v>2434</v>
      </c>
    </row>
    <row r="456" spans="1:6" s="10" customFormat="1" ht="14.25" customHeight="1" x14ac:dyDescent="0.4">
      <c r="A456" s="12">
        <v>1000002035</v>
      </c>
      <c r="B456" s="12" t="s">
        <v>2436</v>
      </c>
      <c r="C456" s="12" t="s">
        <v>14477</v>
      </c>
      <c r="D456" s="13">
        <v>3701203</v>
      </c>
      <c r="E456" s="12" t="s">
        <v>2437</v>
      </c>
      <c r="F456" s="12" t="s">
        <v>2440</v>
      </c>
    </row>
    <row r="457" spans="1:6" s="10" customFormat="1" ht="14.25" customHeight="1" x14ac:dyDescent="0.4">
      <c r="A457" s="12">
        <v>1000000866</v>
      </c>
      <c r="B457" s="12" t="s">
        <v>2442</v>
      </c>
      <c r="C457" s="12" t="s">
        <v>14477</v>
      </c>
      <c r="D457" s="13">
        <v>3861546</v>
      </c>
      <c r="E457" s="12" t="s">
        <v>2443</v>
      </c>
      <c r="F457" s="12" t="s">
        <v>2446</v>
      </c>
    </row>
    <row r="458" spans="1:6" s="10" customFormat="1" ht="14.25" customHeight="1" x14ac:dyDescent="0.4">
      <c r="A458" s="12">
        <v>1000000190</v>
      </c>
      <c r="B458" s="12" t="s">
        <v>14558</v>
      </c>
      <c r="C458" s="12" t="s">
        <v>14559</v>
      </c>
      <c r="D458" s="13">
        <v>3860018</v>
      </c>
      <c r="E458" s="12" t="s">
        <v>14881</v>
      </c>
      <c r="F458" s="12" t="s">
        <v>15221</v>
      </c>
    </row>
    <row r="459" spans="1:6" s="10" customFormat="1" ht="14.25" customHeight="1" x14ac:dyDescent="0.4">
      <c r="A459" s="12">
        <v>1000124365</v>
      </c>
      <c r="B459" s="12" t="s">
        <v>2448</v>
      </c>
      <c r="C459" s="12" t="s">
        <v>2449</v>
      </c>
      <c r="D459" s="13">
        <v>3890517</v>
      </c>
      <c r="E459" s="12" t="s">
        <v>2450</v>
      </c>
      <c r="F459" s="12" t="s">
        <v>2452</v>
      </c>
    </row>
    <row r="460" spans="1:6" s="10" customFormat="1" ht="14.25" customHeight="1" x14ac:dyDescent="0.4">
      <c r="A460" s="12">
        <v>1000101190</v>
      </c>
      <c r="B460" s="12" t="s">
        <v>14560</v>
      </c>
      <c r="C460" s="12" t="s">
        <v>14477</v>
      </c>
      <c r="D460" s="13">
        <v>3860321</v>
      </c>
      <c r="E460" s="12" t="s">
        <v>14882</v>
      </c>
      <c r="F460" s="12" t="s">
        <v>15222</v>
      </c>
    </row>
    <row r="461" spans="1:6" s="10" customFormat="1" ht="14.25" customHeight="1" x14ac:dyDescent="0.4">
      <c r="A461" s="12">
        <v>1000013596</v>
      </c>
      <c r="B461" s="12" t="s">
        <v>2454</v>
      </c>
      <c r="C461" s="12" t="s">
        <v>275</v>
      </c>
      <c r="D461" s="13">
        <v>3800821</v>
      </c>
      <c r="E461" s="12" t="s">
        <v>2455</v>
      </c>
      <c r="F461" s="12" t="s">
        <v>2458</v>
      </c>
    </row>
    <row r="462" spans="1:6" s="10" customFormat="1" ht="14.25" customHeight="1" x14ac:dyDescent="0.4">
      <c r="A462" s="12">
        <v>1000013687</v>
      </c>
      <c r="B462" s="12" t="s">
        <v>2466</v>
      </c>
      <c r="C462" s="12" t="s">
        <v>14477</v>
      </c>
      <c r="D462" s="13">
        <v>3990033</v>
      </c>
      <c r="E462" s="12" t="s">
        <v>2467</v>
      </c>
      <c r="F462" s="12" t="s">
        <v>2470</v>
      </c>
    </row>
    <row r="463" spans="1:6" s="10" customFormat="1" ht="14.25" customHeight="1" x14ac:dyDescent="0.4">
      <c r="A463" s="12">
        <v>1000133483</v>
      </c>
      <c r="B463" s="12" t="s">
        <v>2472</v>
      </c>
      <c r="C463" s="12" t="s">
        <v>14477</v>
      </c>
      <c r="D463" s="13">
        <v>3703511</v>
      </c>
      <c r="E463" s="12" t="s">
        <v>2473</v>
      </c>
      <c r="F463" s="12" t="s">
        <v>2476</v>
      </c>
    </row>
    <row r="464" spans="1:6" s="10" customFormat="1" ht="14.25" customHeight="1" x14ac:dyDescent="0.4">
      <c r="A464" s="12">
        <v>1000001874</v>
      </c>
      <c r="B464" s="12" t="s">
        <v>14561</v>
      </c>
      <c r="C464" s="12" t="s">
        <v>1186</v>
      </c>
      <c r="D464" s="13">
        <v>1010031</v>
      </c>
      <c r="E464" s="12" t="s">
        <v>14883</v>
      </c>
      <c r="F464" s="12" t="s">
        <v>15223</v>
      </c>
    </row>
    <row r="465" spans="1:6" s="10" customFormat="1" ht="14.25" customHeight="1" x14ac:dyDescent="0.4">
      <c r="A465" s="12">
        <v>1000001785</v>
      </c>
      <c r="B465" s="12" t="s">
        <v>2478</v>
      </c>
      <c r="C465" s="12" t="s">
        <v>14477</v>
      </c>
      <c r="D465" s="13">
        <v>3990033</v>
      </c>
      <c r="E465" s="12" t="s">
        <v>2479</v>
      </c>
      <c r="F465" s="12" t="s">
        <v>2482</v>
      </c>
    </row>
    <row r="466" spans="1:6" s="10" customFormat="1" ht="14.25" customHeight="1" x14ac:dyDescent="0.4">
      <c r="A466" s="12">
        <v>1000013662</v>
      </c>
      <c r="B466" s="12" t="s">
        <v>2484</v>
      </c>
      <c r="C466" s="12" t="s">
        <v>14562</v>
      </c>
      <c r="D466" s="13">
        <v>4970032</v>
      </c>
      <c r="E466" s="12" t="s">
        <v>14884</v>
      </c>
      <c r="F466" s="12" t="s">
        <v>2489</v>
      </c>
    </row>
    <row r="467" spans="1:6" s="10" customFormat="1" ht="14.25" customHeight="1" x14ac:dyDescent="0.4">
      <c r="A467" s="12">
        <v>1000140953</v>
      </c>
      <c r="B467" s="12" t="s">
        <v>2491</v>
      </c>
      <c r="C467" s="12" t="s">
        <v>275</v>
      </c>
      <c r="D467" s="13">
        <v>3900863</v>
      </c>
      <c r="E467" s="12" t="s">
        <v>2492</v>
      </c>
      <c r="F467" s="12" t="s">
        <v>2495</v>
      </c>
    </row>
    <row r="468" spans="1:6" s="10" customFormat="1" ht="14.25" customHeight="1" x14ac:dyDescent="0.4">
      <c r="A468" s="12">
        <v>1000013661</v>
      </c>
      <c r="B468" s="12" t="s">
        <v>2497</v>
      </c>
      <c r="C468" s="12" t="s">
        <v>41</v>
      </c>
      <c r="D468" s="13">
        <v>3860151</v>
      </c>
      <c r="E468" s="12" t="s">
        <v>2498</v>
      </c>
      <c r="F468" s="12" t="s">
        <v>2501</v>
      </c>
    </row>
    <row r="469" spans="1:6" s="10" customFormat="1" ht="14.25" customHeight="1" x14ac:dyDescent="0.4">
      <c r="A469" s="12">
        <v>1000143097</v>
      </c>
      <c r="B469" s="12" t="s">
        <v>2503</v>
      </c>
      <c r="C469" s="12" t="s">
        <v>4545</v>
      </c>
      <c r="D469" s="13">
        <v>3800845</v>
      </c>
      <c r="E469" s="12" t="s">
        <v>14885</v>
      </c>
      <c r="F469" s="12" t="s">
        <v>2507</v>
      </c>
    </row>
    <row r="470" spans="1:6" s="10" customFormat="1" ht="14.25" customHeight="1" x14ac:dyDescent="0.4">
      <c r="A470" s="12">
        <v>1000141008</v>
      </c>
      <c r="B470" s="12" t="s">
        <v>2509</v>
      </c>
      <c r="C470" s="12" t="s">
        <v>14477</v>
      </c>
      <c r="D470" s="13">
        <v>3300844</v>
      </c>
      <c r="E470" s="12" t="s">
        <v>2510</v>
      </c>
      <c r="F470" s="12" t="s">
        <v>2513</v>
      </c>
    </row>
    <row r="471" spans="1:6" s="10" customFormat="1" ht="14.25" customHeight="1" x14ac:dyDescent="0.4">
      <c r="A471" s="12">
        <v>1000000640</v>
      </c>
      <c r="B471" s="12" t="s">
        <v>2515</v>
      </c>
      <c r="C471" s="12" t="s">
        <v>14477</v>
      </c>
      <c r="D471" s="13">
        <v>3901242</v>
      </c>
      <c r="E471" s="12" t="s">
        <v>2516</v>
      </c>
      <c r="F471" s="12" t="s">
        <v>2519</v>
      </c>
    </row>
    <row r="472" spans="1:6" s="10" customFormat="1" ht="14.25" customHeight="1" x14ac:dyDescent="0.4">
      <c r="A472" s="12">
        <v>1000141796</v>
      </c>
      <c r="B472" s="12" t="s">
        <v>2460</v>
      </c>
      <c r="C472" s="12" t="s">
        <v>14477</v>
      </c>
      <c r="D472" s="13">
        <v>9518066</v>
      </c>
      <c r="E472" s="12" t="s">
        <v>2461</v>
      </c>
      <c r="F472" s="12" t="s">
        <v>2464</v>
      </c>
    </row>
    <row r="473" spans="1:6" s="10" customFormat="1" ht="14.25" customHeight="1" x14ac:dyDescent="0.4">
      <c r="A473" s="12">
        <v>1000001390</v>
      </c>
      <c r="B473" s="12" t="s">
        <v>2521</v>
      </c>
      <c r="C473" s="12" t="s">
        <v>2522</v>
      </c>
      <c r="D473" s="13">
        <v>3920014</v>
      </c>
      <c r="E473" s="12" t="s">
        <v>2523</v>
      </c>
      <c r="F473" s="12" t="s">
        <v>2526</v>
      </c>
    </row>
    <row r="474" spans="1:6" s="10" customFormat="1" ht="14.25" customHeight="1" x14ac:dyDescent="0.4">
      <c r="A474" s="12">
        <v>1000000135</v>
      </c>
      <c r="B474" s="12" t="s">
        <v>2528</v>
      </c>
      <c r="C474" s="12" t="s">
        <v>1186</v>
      </c>
      <c r="D474" s="13">
        <v>1048307</v>
      </c>
      <c r="E474" s="12" t="s">
        <v>2529</v>
      </c>
      <c r="F474" s="12" t="s">
        <v>2532</v>
      </c>
    </row>
    <row r="475" spans="1:6" s="10" customFormat="1" ht="14.25" customHeight="1" x14ac:dyDescent="0.4">
      <c r="A475" s="12">
        <v>1000000297</v>
      </c>
      <c r="B475" s="12" t="s">
        <v>2534</v>
      </c>
      <c r="C475" s="12" t="s">
        <v>2535</v>
      </c>
      <c r="D475" s="13">
        <v>4520822</v>
      </c>
      <c r="E475" s="12" t="s">
        <v>2536</v>
      </c>
      <c r="F475" s="12" t="s">
        <v>2538</v>
      </c>
    </row>
    <row r="476" spans="1:6" s="10" customFormat="1" ht="14.25" customHeight="1" x14ac:dyDescent="0.4">
      <c r="A476" s="12">
        <v>1000002262</v>
      </c>
      <c r="B476" s="12" t="s">
        <v>2540</v>
      </c>
      <c r="C476" s="12" t="s">
        <v>41</v>
      </c>
      <c r="D476" s="13">
        <v>3800813</v>
      </c>
      <c r="E476" s="12" t="s">
        <v>14886</v>
      </c>
      <c r="F476" s="12" t="s">
        <v>2543</v>
      </c>
    </row>
    <row r="477" spans="1:6" s="10" customFormat="1" ht="14.25" customHeight="1" x14ac:dyDescent="0.4">
      <c r="A477" s="12">
        <v>1000001372</v>
      </c>
      <c r="B477" s="12" t="s">
        <v>2545</v>
      </c>
      <c r="C477" s="12" t="s">
        <v>2546</v>
      </c>
      <c r="D477" s="13">
        <v>1080023</v>
      </c>
      <c r="E477" s="12" t="s">
        <v>2547</v>
      </c>
      <c r="F477" s="12" t="s">
        <v>2550</v>
      </c>
    </row>
    <row r="478" spans="1:6" s="10" customFormat="1" ht="14.25" customHeight="1" x14ac:dyDescent="0.4">
      <c r="A478" s="12">
        <v>1000013605</v>
      </c>
      <c r="B478" s="12" t="s">
        <v>2552</v>
      </c>
      <c r="C478" s="12" t="s">
        <v>1419</v>
      </c>
      <c r="D478" s="13">
        <v>3901242</v>
      </c>
      <c r="E478" s="12" t="s">
        <v>2553</v>
      </c>
      <c r="F478" s="12" t="s">
        <v>2556</v>
      </c>
    </row>
    <row r="479" spans="1:6" s="10" customFormat="1" ht="14.25" customHeight="1" x14ac:dyDescent="0.4">
      <c r="A479" s="12">
        <v>1000143541</v>
      </c>
      <c r="B479" s="12" t="s">
        <v>2558</v>
      </c>
      <c r="C479" s="12" t="s">
        <v>14477</v>
      </c>
      <c r="D479" s="13">
        <v>3080846</v>
      </c>
      <c r="E479" s="12" t="s">
        <v>2559</v>
      </c>
      <c r="F479" s="12" t="s">
        <v>2562</v>
      </c>
    </row>
    <row r="480" spans="1:6" s="10" customFormat="1" ht="14.25" customHeight="1" x14ac:dyDescent="0.4">
      <c r="A480" s="12">
        <v>1000143540</v>
      </c>
      <c r="B480" s="12" t="s">
        <v>2564</v>
      </c>
      <c r="C480" s="12" t="s">
        <v>14477</v>
      </c>
      <c r="D480" s="13">
        <v>1900004</v>
      </c>
      <c r="E480" s="12" t="s">
        <v>2565</v>
      </c>
      <c r="F480" s="12" t="s">
        <v>2568</v>
      </c>
    </row>
    <row r="481" spans="1:6" s="10" customFormat="1" ht="14.25" customHeight="1" x14ac:dyDescent="0.4">
      <c r="A481" s="12">
        <v>1000143539</v>
      </c>
      <c r="B481" s="12" t="s">
        <v>2765</v>
      </c>
      <c r="C481" s="12" t="s">
        <v>14477</v>
      </c>
      <c r="D481" s="13">
        <v>3850025</v>
      </c>
      <c r="E481" s="12" t="s">
        <v>2766</v>
      </c>
      <c r="F481" s="12" t="s">
        <v>2769</v>
      </c>
    </row>
    <row r="482" spans="1:6" s="10" customFormat="1" ht="14.25" customHeight="1" x14ac:dyDescent="0.4">
      <c r="A482" s="12">
        <v>1000002317</v>
      </c>
      <c r="B482" s="12" t="s">
        <v>2863</v>
      </c>
      <c r="C482" s="12" t="s">
        <v>14477</v>
      </c>
      <c r="D482" s="13">
        <v>3701201</v>
      </c>
      <c r="E482" s="12" t="s">
        <v>2864</v>
      </c>
      <c r="F482" s="12" t="s">
        <v>2866</v>
      </c>
    </row>
    <row r="483" spans="1:6" s="10" customFormat="1" ht="14.25" customHeight="1" x14ac:dyDescent="0.4">
      <c r="A483" s="12">
        <v>1000000345</v>
      </c>
      <c r="B483" s="12" t="s">
        <v>2868</v>
      </c>
      <c r="C483" s="12" t="s">
        <v>14477</v>
      </c>
      <c r="D483" s="13">
        <v>3950813</v>
      </c>
      <c r="E483" s="12" t="s">
        <v>2869</v>
      </c>
      <c r="F483" s="12" t="s">
        <v>2872</v>
      </c>
    </row>
    <row r="484" spans="1:6" s="10" customFormat="1" ht="14.25" customHeight="1" x14ac:dyDescent="0.4">
      <c r="A484" s="12">
        <v>1000141833</v>
      </c>
      <c r="B484" s="12" t="s">
        <v>2874</v>
      </c>
      <c r="C484" s="12" t="s">
        <v>14477</v>
      </c>
      <c r="D484" s="13">
        <v>5008384</v>
      </c>
      <c r="E484" s="12" t="s">
        <v>2875</v>
      </c>
      <c r="F484" s="12" t="s">
        <v>2878</v>
      </c>
    </row>
    <row r="485" spans="1:6" s="10" customFormat="1" ht="14.25" customHeight="1" x14ac:dyDescent="0.4">
      <c r="A485" s="12">
        <v>1000143800</v>
      </c>
      <c r="B485" s="12" t="s">
        <v>14563</v>
      </c>
      <c r="C485" s="12" t="s">
        <v>14477</v>
      </c>
      <c r="D485" s="13">
        <v>2830802</v>
      </c>
      <c r="E485" s="12" t="s">
        <v>14887</v>
      </c>
      <c r="F485" s="12" t="s">
        <v>15224</v>
      </c>
    </row>
    <row r="486" spans="1:6" s="10" customFormat="1" ht="14.25" customHeight="1" x14ac:dyDescent="0.4">
      <c r="A486" s="12">
        <v>1000143006</v>
      </c>
      <c r="B486" s="12" t="s">
        <v>2771</v>
      </c>
      <c r="C486" s="12" t="s">
        <v>14477</v>
      </c>
      <c r="D486" s="13">
        <v>5500003</v>
      </c>
      <c r="E486" s="12" t="s">
        <v>2772</v>
      </c>
      <c r="F486" s="12" t="s">
        <v>2775</v>
      </c>
    </row>
    <row r="487" spans="1:6" s="10" customFormat="1" ht="14.25" customHeight="1" x14ac:dyDescent="0.4">
      <c r="A487" s="12">
        <v>1000128959</v>
      </c>
      <c r="B487" s="12" t="s">
        <v>2880</v>
      </c>
      <c r="C487" s="12" t="s">
        <v>419</v>
      </c>
      <c r="D487" s="13">
        <v>1030024</v>
      </c>
      <c r="E487" s="12" t="s">
        <v>2881</v>
      </c>
      <c r="F487" s="12" t="s">
        <v>2884</v>
      </c>
    </row>
    <row r="488" spans="1:6" s="10" customFormat="1" ht="14.25" customHeight="1" x14ac:dyDescent="0.4">
      <c r="A488" s="12">
        <v>1000143538</v>
      </c>
      <c r="B488" s="12" t="s">
        <v>2777</v>
      </c>
      <c r="C488" s="12" t="s">
        <v>14477</v>
      </c>
      <c r="D488" s="13">
        <v>1510053</v>
      </c>
      <c r="E488" s="12" t="s">
        <v>2778</v>
      </c>
      <c r="F488" s="12" t="s">
        <v>2780</v>
      </c>
    </row>
    <row r="489" spans="1:6" s="10" customFormat="1" ht="14.25" customHeight="1" x14ac:dyDescent="0.4">
      <c r="A489" s="12">
        <v>1000001363</v>
      </c>
      <c r="B489" s="12" t="s">
        <v>2788</v>
      </c>
      <c r="C489" s="12" t="s">
        <v>14477</v>
      </c>
      <c r="D489" s="13">
        <v>3860005</v>
      </c>
      <c r="E489" s="12" t="s">
        <v>2789</v>
      </c>
      <c r="F489" s="12" t="s">
        <v>2791</v>
      </c>
    </row>
    <row r="490" spans="1:6" s="10" customFormat="1" ht="14.25" customHeight="1" x14ac:dyDescent="0.4">
      <c r="A490" s="12">
        <v>1000119040</v>
      </c>
      <c r="B490" s="12" t="s">
        <v>2793</v>
      </c>
      <c r="C490" s="12" t="s">
        <v>14477</v>
      </c>
      <c r="D490" s="13">
        <v>3860401</v>
      </c>
      <c r="E490" s="12" t="s">
        <v>2794</v>
      </c>
      <c r="F490" s="12" t="s">
        <v>2797</v>
      </c>
    </row>
    <row r="491" spans="1:6" s="10" customFormat="1" ht="14.25" customHeight="1" x14ac:dyDescent="0.4">
      <c r="A491" s="12">
        <v>1000141247</v>
      </c>
      <c r="B491" s="12" t="s">
        <v>2782</v>
      </c>
      <c r="C491" s="12" t="s">
        <v>355</v>
      </c>
      <c r="D491" s="13">
        <v>3860034</v>
      </c>
      <c r="E491" s="12" t="s">
        <v>2783</v>
      </c>
      <c r="F491" s="12" t="s">
        <v>2786</v>
      </c>
    </row>
    <row r="492" spans="1:6" s="10" customFormat="1" ht="14.25" customHeight="1" x14ac:dyDescent="0.4">
      <c r="A492" s="12">
        <v>1000140259</v>
      </c>
      <c r="B492" s="12" t="s">
        <v>2799</v>
      </c>
      <c r="C492" s="12" t="s">
        <v>14477</v>
      </c>
      <c r="D492" s="13">
        <v>100013</v>
      </c>
      <c r="E492" s="12" t="s">
        <v>2800</v>
      </c>
      <c r="F492" s="12" t="s">
        <v>2802</v>
      </c>
    </row>
    <row r="493" spans="1:6" s="10" customFormat="1" ht="14.25" customHeight="1" x14ac:dyDescent="0.4">
      <c r="A493" s="12">
        <v>1000143537</v>
      </c>
      <c r="B493" s="12" t="s">
        <v>2804</v>
      </c>
      <c r="C493" s="12" t="s">
        <v>2805</v>
      </c>
      <c r="D493" s="13">
        <v>3810045</v>
      </c>
      <c r="E493" s="12" t="s">
        <v>2806</v>
      </c>
      <c r="F493" s="12" t="s">
        <v>2809</v>
      </c>
    </row>
    <row r="494" spans="1:6" s="10" customFormat="1" ht="14.25" customHeight="1" x14ac:dyDescent="0.4">
      <c r="A494" s="12">
        <v>1000141708</v>
      </c>
      <c r="B494" s="12" t="s">
        <v>14564</v>
      </c>
      <c r="C494" s="12" t="s">
        <v>14477</v>
      </c>
      <c r="D494" s="13">
        <v>1086215</v>
      </c>
      <c r="E494" s="12" t="s">
        <v>14888</v>
      </c>
      <c r="F494" s="12" t="s">
        <v>15225</v>
      </c>
    </row>
    <row r="495" spans="1:6" s="10" customFormat="1" ht="14.25" customHeight="1" x14ac:dyDescent="0.4">
      <c r="A495" s="12">
        <v>1000141080</v>
      </c>
      <c r="B495" s="12" t="s">
        <v>2758</v>
      </c>
      <c r="C495" s="12" t="s">
        <v>2759</v>
      </c>
      <c r="D495" s="13">
        <v>3901293</v>
      </c>
      <c r="E495" s="12" t="s">
        <v>2760</v>
      </c>
      <c r="F495" s="12" t="s">
        <v>2763</v>
      </c>
    </row>
    <row r="496" spans="1:6" s="10" customFormat="1" ht="14.25" customHeight="1" x14ac:dyDescent="0.4">
      <c r="A496" s="12">
        <v>1000143536</v>
      </c>
      <c r="B496" s="12" t="s">
        <v>2811</v>
      </c>
      <c r="C496" s="12" t="s">
        <v>14477</v>
      </c>
      <c r="D496" s="13">
        <v>1010062</v>
      </c>
      <c r="E496" s="12" t="s">
        <v>2812</v>
      </c>
      <c r="F496" s="12" t="s">
        <v>2815</v>
      </c>
    </row>
    <row r="497" spans="1:6" s="10" customFormat="1" ht="14.25" customHeight="1" x14ac:dyDescent="0.4">
      <c r="A497" s="12">
        <v>1000143718</v>
      </c>
      <c r="B497" s="12" t="s">
        <v>14565</v>
      </c>
      <c r="C497" s="12" t="s">
        <v>14477</v>
      </c>
      <c r="D497" s="13">
        <v>5008148</v>
      </c>
      <c r="E497" s="12" t="s">
        <v>14889</v>
      </c>
      <c r="F497" s="12" t="s">
        <v>15226</v>
      </c>
    </row>
    <row r="498" spans="1:6" s="10" customFormat="1" ht="14.25" customHeight="1" x14ac:dyDescent="0.4">
      <c r="A498" s="12">
        <v>1000141928</v>
      </c>
      <c r="B498" s="12" t="s">
        <v>2886</v>
      </c>
      <c r="C498" s="12" t="s">
        <v>14477</v>
      </c>
      <c r="D498" s="13">
        <v>5008842</v>
      </c>
      <c r="E498" s="12" t="s">
        <v>2887</v>
      </c>
      <c r="F498" s="12" t="s">
        <v>2890</v>
      </c>
    </row>
    <row r="499" spans="1:6" s="10" customFormat="1" ht="14.25" customHeight="1" x14ac:dyDescent="0.4">
      <c r="A499" s="12">
        <v>1000143535</v>
      </c>
      <c r="B499" s="12" t="s">
        <v>2892</v>
      </c>
      <c r="C499" s="12" t="s">
        <v>14477</v>
      </c>
      <c r="D499" s="13">
        <v>5500015</v>
      </c>
      <c r="E499" s="12" t="s">
        <v>2893</v>
      </c>
      <c r="F499" s="12" t="s">
        <v>2896</v>
      </c>
    </row>
    <row r="500" spans="1:6" s="10" customFormat="1" ht="14.25" customHeight="1" x14ac:dyDescent="0.4">
      <c r="A500" s="12">
        <v>1000001565</v>
      </c>
      <c r="B500" s="12" t="s">
        <v>14566</v>
      </c>
      <c r="C500" s="12" t="s">
        <v>14477</v>
      </c>
      <c r="D500" s="13">
        <v>3998102</v>
      </c>
      <c r="E500" s="12" t="s">
        <v>2818</v>
      </c>
      <c r="F500" s="12" t="s">
        <v>2821</v>
      </c>
    </row>
    <row r="501" spans="1:6" s="10" customFormat="1" ht="14.25" customHeight="1" x14ac:dyDescent="0.4">
      <c r="A501" s="12">
        <v>1000143534</v>
      </c>
      <c r="B501" s="12" t="s">
        <v>2599</v>
      </c>
      <c r="C501" s="12" t="s">
        <v>14477</v>
      </c>
      <c r="D501" s="13">
        <v>3950003</v>
      </c>
      <c r="E501" s="12" t="s">
        <v>2600</v>
      </c>
      <c r="F501" s="12" t="s">
        <v>2602</v>
      </c>
    </row>
    <row r="502" spans="1:6" s="10" customFormat="1" ht="14.25" customHeight="1" x14ac:dyDescent="0.4">
      <c r="A502" s="12">
        <v>1000143533</v>
      </c>
      <c r="B502" s="12" t="s">
        <v>2834</v>
      </c>
      <c r="C502" s="12" t="s">
        <v>14477</v>
      </c>
      <c r="D502" s="13">
        <v>2220032</v>
      </c>
      <c r="E502" s="12" t="s">
        <v>2835</v>
      </c>
      <c r="F502" s="12" t="s">
        <v>2838</v>
      </c>
    </row>
    <row r="503" spans="1:6" s="10" customFormat="1" ht="14.25" customHeight="1" x14ac:dyDescent="0.4">
      <c r="A503" s="12">
        <v>1000140604</v>
      </c>
      <c r="B503" s="12" t="s">
        <v>2604</v>
      </c>
      <c r="C503" s="12" t="s">
        <v>14477</v>
      </c>
      <c r="D503" s="13">
        <v>1630433</v>
      </c>
      <c r="E503" s="12" t="s">
        <v>2605</v>
      </c>
      <c r="F503" s="12" t="s">
        <v>2608</v>
      </c>
    </row>
    <row r="504" spans="1:6" s="10" customFormat="1" ht="14.25" customHeight="1" x14ac:dyDescent="0.4">
      <c r="A504" s="12">
        <v>1000141559</v>
      </c>
      <c r="B504" s="12" t="s">
        <v>2610</v>
      </c>
      <c r="C504" s="12" t="s">
        <v>14477</v>
      </c>
      <c r="D504" s="13">
        <v>1410031</v>
      </c>
      <c r="E504" s="12" t="s">
        <v>14890</v>
      </c>
      <c r="F504" s="12" t="s">
        <v>2614</v>
      </c>
    </row>
    <row r="505" spans="1:6" s="10" customFormat="1" ht="14.25" customHeight="1" x14ac:dyDescent="0.4">
      <c r="A505" s="12">
        <v>1000143532</v>
      </c>
      <c r="B505" s="12" t="s">
        <v>2621</v>
      </c>
      <c r="C505" s="12" t="s">
        <v>14477</v>
      </c>
      <c r="D505" s="13">
        <v>8600047</v>
      </c>
      <c r="E505" s="12" t="s">
        <v>2622</v>
      </c>
      <c r="F505" s="12" t="s">
        <v>2625</v>
      </c>
    </row>
    <row r="506" spans="1:6" s="10" customFormat="1" ht="14.25" customHeight="1" x14ac:dyDescent="0.4">
      <c r="A506" s="12">
        <v>1000143018</v>
      </c>
      <c r="B506" s="12" t="s">
        <v>2627</v>
      </c>
      <c r="C506" s="12" t="s">
        <v>14477</v>
      </c>
      <c r="D506" s="13">
        <v>8150081</v>
      </c>
      <c r="E506" s="12" t="s">
        <v>2628</v>
      </c>
      <c r="F506" s="12" t="s">
        <v>2630</v>
      </c>
    </row>
    <row r="507" spans="1:6" s="10" customFormat="1" ht="14.25" customHeight="1" x14ac:dyDescent="0.4">
      <c r="A507" s="12">
        <v>1000143531</v>
      </c>
      <c r="B507" s="12" t="s">
        <v>2616</v>
      </c>
      <c r="C507" s="12" t="s">
        <v>14477</v>
      </c>
      <c r="D507" s="13">
        <v>4660025</v>
      </c>
      <c r="E507" s="12" t="s">
        <v>2617</v>
      </c>
      <c r="F507" s="12" t="s">
        <v>2619</v>
      </c>
    </row>
    <row r="508" spans="1:6" s="10" customFormat="1" ht="14.25" customHeight="1" x14ac:dyDescent="0.4">
      <c r="A508" s="12">
        <v>1000143530</v>
      </c>
      <c r="B508" s="12" t="s">
        <v>2632</v>
      </c>
      <c r="C508" s="12" t="s">
        <v>14477</v>
      </c>
      <c r="D508" s="13">
        <v>1500002</v>
      </c>
      <c r="E508" s="12" t="s">
        <v>2633</v>
      </c>
      <c r="F508" s="12" t="s">
        <v>2636</v>
      </c>
    </row>
    <row r="509" spans="1:6" s="10" customFormat="1" ht="14.25" customHeight="1" x14ac:dyDescent="0.4">
      <c r="A509" s="12">
        <v>1000000724</v>
      </c>
      <c r="B509" s="12" t="s">
        <v>2638</v>
      </c>
      <c r="C509" s="12" t="s">
        <v>14477</v>
      </c>
      <c r="D509" s="13">
        <v>3812247</v>
      </c>
      <c r="E509" s="12" t="s">
        <v>2639</v>
      </c>
      <c r="F509" s="12" t="s">
        <v>2642</v>
      </c>
    </row>
    <row r="510" spans="1:6" s="10" customFormat="1" ht="14.25" customHeight="1" x14ac:dyDescent="0.4">
      <c r="A510" s="12">
        <v>1000143529</v>
      </c>
      <c r="B510" s="12" t="s">
        <v>2644</v>
      </c>
      <c r="C510" s="12" t="s">
        <v>2645</v>
      </c>
      <c r="D510" s="13">
        <v>3900851</v>
      </c>
      <c r="E510" s="12" t="s">
        <v>2646</v>
      </c>
      <c r="F510" s="12" t="s">
        <v>2649</v>
      </c>
    </row>
    <row r="511" spans="1:6" s="10" customFormat="1" ht="14.25" customHeight="1" x14ac:dyDescent="0.4">
      <c r="A511" s="12">
        <v>1000115734</v>
      </c>
      <c r="B511" s="12" t="s">
        <v>2651</v>
      </c>
      <c r="C511" s="12" t="s">
        <v>289</v>
      </c>
      <c r="D511" s="13">
        <v>3861102</v>
      </c>
      <c r="E511" s="12" t="s">
        <v>2652</v>
      </c>
      <c r="F511" s="12" t="s">
        <v>2655</v>
      </c>
    </row>
    <row r="512" spans="1:6" s="10" customFormat="1" ht="14.25" customHeight="1" x14ac:dyDescent="0.4">
      <c r="A512" s="12">
        <v>1000001344</v>
      </c>
      <c r="B512" s="12" t="s">
        <v>2657</v>
      </c>
      <c r="C512" s="12" t="s">
        <v>355</v>
      </c>
      <c r="D512" s="13">
        <v>3860156</v>
      </c>
      <c r="E512" s="12" t="s">
        <v>2658</v>
      </c>
      <c r="F512" s="12" t="s">
        <v>2661</v>
      </c>
    </row>
    <row r="513" spans="1:6" s="10" customFormat="1" ht="14.25" customHeight="1" x14ac:dyDescent="0.4">
      <c r="A513" s="12">
        <v>1000143528</v>
      </c>
      <c r="B513" s="12" t="s">
        <v>2663</v>
      </c>
      <c r="C513" s="12" t="s">
        <v>2664</v>
      </c>
      <c r="D513" s="13">
        <v>1100005</v>
      </c>
      <c r="E513" s="12" t="s">
        <v>2665</v>
      </c>
      <c r="F513" s="12" t="s">
        <v>2668</v>
      </c>
    </row>
    <row r="514" spans="1:6" s="10" customFormat="1" ht="14.25" customHeight="1" x14ac:dyDescent="0.4">
      <c r="A514" s="12">
        <v>1000142006</v>
      </c>
      <c r="B514" s="12" t="s">
        <v>2670</v>
      </c>
      <c r="C514" s="12" t="s">
        <v>14477</v>
      </c>
      <c r="D514" s="13">
        <v>3900807</v>
      </c>
      <c r="E514" s="12" t="s">
        <v>2671</v>
      </c>
      <c r="F514" s="12" t="s">
        <v>2674</v>
      </c>
    </row>
    <row r="515" spans="1:6" s="10" customFormat="1" ht="14.25" customHeight="1" x14ac:dyDescent="0.4">
      <c r="A515" s="12">
        <v>1000141716</v>
      </c>
      <c r="B515" s="12" t="s">
        <v>2676</v>
      </c>
      <c r="C515" s="12" t="s">
        <v>14477</v>
      </c>
      <c r="D515" s="13">
        <v>1120012</v>
      </c>
      <c r="E515" s="12" t="s">
        <v>2677</v>
      </c>
      <c r="F515" s="12" t="s">
        <v>2680</v>
      </c>
    </row>
    <row r="516" spans="1:6" s="10" customFormat="1" ht="14.25" customHeight="1" x14ac:dyDescent="0.4">
      <c r="A516" s="12">
        <v>1000102754</v>
      </c>
      <c r="B516" s="12" t="s">
        <v>2682</v>
      </c>
      <c r="C516" s="12" t="s">
        <v>14477</v>
      </c>
      <c r="D516" s="13">
        <v>3860022</v>
      </c>
      <c r="E516" s="12" t="s">
        <v>2683</v>
      </c>
      <c r="F516" s="12" t="s">
        <v>2686</v>
      </c>
    </row>
    <row r="517" spans="1:6" s="10" customFormat="1" ht="14.25" customHeight="1" x14ac:dyDescent="0.4">
      <c r="A517" s="12">
        <v>1000001369</v>
      </c>
      <c r="B517" s="12" t="s">
        <v>2840</v>
      </c>
      <c r="C517" s="12" t="s">
        <v>1249</v>
      </c>
      <c r="D517" s="13">
        <v>1368575</v>
      </c>
      <c r="E517" s="12" t="s">
        <v>2841</v>
      </c>
      <c r="F517" s="12" t="s">
        <v>2843</v>
      </c>
    </row>
    <row r="518" spans="1:6" s="10" customFormat="1" ht="14.25" customHeight="1" x14ac:dyDescent="0.4">
      <c r="A518" s="12">
        <v>1000141681</v>
      </c>
      <c r="B518" s="12" t="s">
        <v>2845</v>
      </c>
      <c r="C518" s="12" t="s">
        <v>2846</v>
      </c>
      <c r="D518" s="13">
        <v>2160011</v>
      </c>
      <c r="E518" s="12" t="s">
        <v>2847</v>
      </c>
      <c r="F518" s="12" t="s">
        <v>2849</v>
      </c>
    </row>
    <row r="519" spans="1:6" s="10" customFormat="1" ht="14.25" customHeight="1" x14ac:dyDescent="0.4">
      <c r="A519" s="12">
        <v>1000000808</v>
      </c>
      <c r="B519" s="12" t="s">
        <v>2851</v>
      </c>
      <c r="C519" s="12" t="s">
        <v>2412</v>
      </c>
      <c r="D519" s="13">
        <v>3900815</v>
      </c>
      <c r="E519" s="12" t="s">
        <v>2852</v>
      </c>
      <c r="F519" s="12" t="s">
        <v>2855</v>
      </c>
    </row>
    <row r="520" spans="1:6" s="10" customFormat="1" ht="14.25" customHeight="1" x14ac:dyDescent="0.4">
      <c r="A520" s="12">
        <v>1000143822</v>
      </c>
      <c r="B520" s="12" t="s">
        <v>14567</v>
      </c>
      <c r="C520" s="12" t="s">
        <v>14477</v>
      </c>
      <c r="D520" s="13">
        <v>2420006</v>
      </c>
      <c r="E520" s="12" t="s">
        <v>14891</v>
      </c>
      <c r="F520" s="12" t="s">
        <v>15227</v>
      </c>
    </row>
    <row r="521" spans="1:6" s="10" customFormat="1" ht="14.25" customHeight="1" x14ac:dyDescent="0.4">
      <c r="A521" s="12">
        <v>1000143963</v>
      </c>
      <c r="B521" s="12" t="s">
        <v>14568</v>
      </c>
      <c r="C521" s="12" t="s">
        <v>14477</v>
      </c>
      <c r="D521" s="13">
        <v>1540016</v>
      </c>
      <c r="E521" s="12" t="s">
        <v>14892</v>
      </c>
      <c r="F521" s="12" t="s">
        <v>15228</v>
      </c>
    </row>
    <row r="522" spans="1:6" s="10" customFormat="1" ht="14.25" customHeight="1" x14ac:dyDescent="0.4">
      <c r="A522" s="12">
        <v>1000143527</v>
      </c>
      <c r="B522" s="12" t="s">
        <v>2857</v>
      </c>
      <c r="C522" s="12" t="s">
        <v>14477</v>
      </c>
      <c r="D522" s="13">
        <v>1360082</v>
      </c>
      <c r="E522" s="12" t="s">
        <v>2858</v>
      </c>
      <c r="F522" s="12" t="s">
        <v>2861</v>
      </c>
    </row>
    <row r="523" spans="1:6" s="10" customFormat="1" ht="14.25" customHeight="1" x14ac:dyDescent="0.4">
      <c r="A523" s="12">
        <v>1000143526</v>
      </c>
      <c r="B523" s="12" t="s">
        <v>2688</v>
      </c>
      <c r="C523" s="12" t="s">
        <v>14477</v>
      </c>
      <c r="D523" s="13">
        <v>1600011</v>
      </c>
      <c r="E523" s="12" t="s">
        <v>2689</v>
      </c>
      <c r="F523" s="12" t="s">
        <v>2692</v>
      </c>
    </row>
    <row r="524" spans="1:6" s="10" customFormat="1" ht="14.25" customHeight="1" x14ac:dyDescent="0.4">
      <c r="A524" s="12">
        <v>1000115760</v>
      </c>
      <c r="B524" s="12" t="s">
        <v>2694</v>
      </c>
      <c r="C524" s="12" t="s">
        <v>355</v>
      </c>
      <c r="D524" s="13">
        <v>3860404</v>
      </c>
      <c r="E524" s="12" t="s">
        <v>2695</v>
      </c>
      <c r="F524" s="12" t="s">
        <v>2697</v>
      </c>
    </row>
    <row r="525" spans="1:6" s="10" customFormat="1" ht="14.25" customHeight="1" x14ac:dyDescent="0.4">
      <c r="A525" s="12">
        <v>1000000486</v>
      </c>
      <c r="B525" s="12" t="s">
        <v>2699</v>
      </c>
      <c r="C525" s="12" t="s">
        <v>2700</v>
      </c>
      <c r="D525" s="13">
        <v>3860012</v>
      </c>
      <c r="E525" s="12" t="s">
        <v>2701</v>
      </c>
      <c r="F525" s="12" t="s">
        <v>2704</v>
      </c>
    </row>
    <row r="526" spans="1:6" s="10" customFormat="1" ht="14.25" customHeight="1" x14ac:dyDescent="0.4">
      <c r="A526" s="12">
        <v>1000143525</v>
      </c>
      <c r="B526" s="12" t="s">
        <v>2706</v>
      </c>
      <c r="C526" s="12" t="s">
        <v>2707</v>
      </c>
      <c r="D526" s="13">
        <v>3800928</v>
      </c>
      <c r="E526" s="12" t="s">
        <v>2708</v>
      </c>
      <c r="F526" s="12" t="s">
        <v>2711</v>
      </c>
    </row>
    <row r="527" spans="1:6" s="10" customFormat="1" ht="14.25" customHeight="1" x14ac:dyDescent="0.4">
      <c r="A527" s="12">
        <v>1000000612</v>
      </c>
      <c r="B527" s="12" t="s">
        <v>2713</v>
      </c>
      <c r="C527" s="12" t="s">
        <v>2714</v>
      </c>
      <c r="D527" s="13">
        <v>1510073</v>
      </c>
      <c r="E527" s="12" t="s">
        <v>2715</v>
      </c>
      <c r="F527" s="12" t="s">
        <v>2718</v>
      </c>
    </row>
    <row r="528" spans="1:6" s="10" customFormat="1" ht="14.25" customHeight="1" x14ac:dyDescent="0.4">
      <c r="A528" s="12">
        <v>1000143524</v>
      </c>
      <c r="B528" s="12" t="s">
        <v>2720</v>
      </c>
      <c r="C528" s="12" t="s">
        <v>2721</v>
      </c>
      <c r="D528" s="13">
        <v>3820001</v>
      </c>
      <c r="E528" s="12" t="s">
        <v>2722</v>
      </c>
      <c r="F528" s="12" t="s">
        <v>2725</v>
      </c>
    </row>
    <row r="529" spans="1:6" s="10" customFormat="1" ht="14.25" customHeight="1" x14ac:dyDescent="0.4">
      <c r="A529" s="12">
        <v>1000143523</v>
      </c>
      <c r="B529" s="12" t="s">
        <v>2727</v>
      </c>
      <c r="C529" s="12" t="s">
        <v>14477</v>
      </c>
      <c r="D529" s="13">
        <v>3820099</v>
      </c>
      <c r="E529" s="12" t="s">
        <v>2728</v>
      </c>
      <c r="F529" s="12" t="s">
        <v>2731</v>
      </c>
    </row>
    <row r="530" spans="1:6" s="10" customFormat="1" ht="14.25" customHeight="1" x14ac:dyDescent="0.4">
      <c r="A530" s="12">
        <v>1000141634</v>
      </c>
      <c r="B530" s="12" t="s">
        <v>2733</v>
      </c>
      <c r="C530" s="12" t="s">
        <v>2734</v>
      </c>
      <c r="D530" s="13">
        <v>3800836</v>
      </c>
      <c r="E530" s="12" t="s">
        <v>2735</v>
      </c>
      <c r="F530" s="12" t="s">
        <v>2738</v>
      </c>
    </row>
    <row r="531" spans="1:6" s="10" customFormat="1" ht="14.25" customHeight="1" x14ac:dyDescent="0.4">
      <c r="A531" s="12">
        <v>1000142953</v>
      </c>
      <c r="B531" s="12" t="s">
        <v>2740</v>
      </c>
      <c r="C531" s="12" t="s">
        <v>14477</v>
      </c>
      <c r="D531" s="13">
        <v>1418519</v>
      </c>
      <c r="E531" s="12" t="s">
        <v>2741</v>
      </c>
      <c r="F531" s="12" t="s">
        <v>2744</v>
      </c>
    </row>
    <row r="532" spans="1:6" s="10" customFormat="1" ht="14.25" customHeight="1" x14ac:dyDescent="0.4">
      <c r="A532" s="12">
        <v>1000141305</v>
      </c>
      <c r="B532" s="12" t="s">
        <v>2746</v>
      </c>
      <c r="C532" s="12" t="s">
        <v>14477</v>
      </c>
      <c r="D532" s="13">
        <v>5418519</v>
      </c>
      <c r="E532" s="12" t="s">
        <v>2747</v>
      </c>
      <c r="F532" s="12" t="s">
        <v>2750</v>
      </c>
    </row>
    <row r="533" spans="1:6" s="10" customFormat="1" ht="14.25" customHeight="1" x14ac:dyDescent="0.4">
      <c r="A533" s="12">
        <v>1000141537</v>
      </c>
      <c r="B533" s="12" t="s">
        <v>2752</v>
      </c>
      <c r="C533" s="12" t="s">
        <v>14477</v>
      </c>
      <c r="D533" s="13">
        <v>1400002</v>
      </c>
      <c r="E533" s="12" t="s">
        <v>2753</v>
      </c>
      <c r="F533" s="12" t="s">
        <v>2756</v>
      </c>
    </row>
    <row r="534" spans="1:6" s="10" customFormat="1" ht="14.25" customHeight="1" x14ac:dyDescent="0.4">
      <c r="A534" s="12">
        <v>1000141334</v>
      </c>
      <c r="B534" s="12" t="s">
        <v>2823</v>
      </c>
      <c r="C534" s="12" t="s">
        <v>41</v>
      </c>
      <c r="D534" s="13">
        <v>3800936</v>
      </c>
      <c r="E534" s="12" t="s">
        <v>2824</v>
      </c>
      <c r="F534" s="12" t="s">
        <v>15229</v>
      </c>
    </row>
    <row r="535" spans="1:6" s="10" customFormat="1" ht="14.25" customHeight="1" x14ac:dyDescent="0.4">
      <c r="A535" s="12">
        <v>1000143795</v>
      </c>
      <c r="B535" s="12" t="s">
        <v>14569</v>
      </c>
      <c r="C535" s="12" t="s">
        <v>275</v>
      </c>
      <c r="D535" s="13">
        <v>3900862</v>
      </c>
      <c r="E535" s="12" t="s">
        <v>14893</v>
      </c>
      <c r="F535" s="12" t="s">
        <v>15230</v>
      </c>
    </row>
    <row r="536" spans="1:6" s="10" customFormat="1" ht="14.25" customHeight="1" x14ac:dyDescent="0.4">
      <c r="A536" s="12">
        <v>1000143522</v>
      </c>
      <c r="B536" s="12" t="s">
        <v>2828</v>
      </c>
      <c r="C536" s="12" t="s">
        <v>14477</v>
      </c>
      <c r="D536" s="13">
        <v>3900807</v>
      </c>
      <c r="E536" s="12" t="s">
        <v>2829</v>
      </c>
      <c r="F536" s="12" t="s">
        <v>2832</v>
      </c>
    </row>
    <row r="537" spans="1:6" s="10" customFormat="1" ht="14.25" customHeight="1" x14ac:dyDescent="0.4">
      <c r="A537" s="12">
        <v>1000144134</v>
      </c>
      <c r="B537" s="12" t="s">
        <v>14570</v>
      </c>
      <c r="C537" s="12" t="s">
        <v>14477</v>
      </c>
      <c r="D537" s="13">
        <v>1930833</v>
      </c>
      <c r="E537" s="12" t="s">
        <v>14894</v>
      </c>
      <c r="F537" s="12" t="s">
        <v>15231</v>
      </c>
    </row>
    <row r="538" spans="1:6" s="10" customFormat="1" ht="14.25" customHeight="1" x14ac:dyDescent="0.4">
      <c r="A538" s="12">
        <v>1000140293</v>
      </c>
      <c r="B538" s="12" t="s">
        <v>2898</v>
      </c>
      <c r="C538" s="12" t="s">
        <v>2899</v>
      </c>
      <c r="D538" s="13">
        <v>3890514</v>
      </c>
      <c r="E538" s="12" t="s">
        <v>2900</v>
      </c>
      <c r="F538" s="12" t="s">
        <v>2903</v>
      </c>
    </row>
    <row r="539" spans="1:6" s="10" customFormat="1" ht="14.25" customHeight="1" x14ac:dyDescent="0.4">
      <c r="A539" s="12">
        <v>1000140655</v>
      </c>
      <c r="B539" s="12" t="s">
        <v>14571</v>
      </c>
      <c r="C539" s="12" t="s">
        <v>14477</v>
      </c>
      <c r="D539" s="13">
        <v>3890406</v>
      </c>
      <c r="E539" s="12" t="s">
        <v>14895</v>
      </c>
      <c r="F539" s="12" t="s">
        <v>15232</v>
      </c>
    </row>
    <row r="540" spans="1:6" s="10" customFormat="1" ht="14.25" customHeight="1" x14ac:dyDescent="0.4">
      <c r="A540" s="12">
        <v>1000000498</v>
      </c>
      <c r="B540" s="12" t="s">
        <v>2905</v>
      </c>
      <c r="C540" s="12" t="s">
        <v>14477</v>
      </c>
      <c r="D540" s="13">
        <v>3860027</v>
      </c>
      <c r="E540" s="12" t="s">
        <v>2906</v>
      </c>
      <c r="F540" s="12" t="s">
        <v>2909</v>
      </c>
    </row>
    <row r="541" spans="1:6" s="10" customFormat="1" ht="14.25" customHeight="1" x14ac:dyDescent="0.4">
      <c r="A541" s="12">
        <v>1000000089</v>
      </c>
      <c r="B541" s="12" t="s">
        <v>2911</v>
      </c>
      <c r="C541" s="12" t="s">
        <v>14477</v>
      </c>
      <c r="D541" s="13">
        <v>1048307</v>
      </c>
      <c r="E541" s="12" t="s">
        <v>2529</v>
      </c>
      <c r="F541" s="12" t="s">
        <v>2914</v>
      </c>
    </row>
    <row r="542" spans="1:6" s="10" customFormat="1" ht="14.25" customHeight="1" x14ac:dyDescent="0.4">
      <c r="A542" s="12">
        <v>1000115655</v>
      </c>
      <c r="B542" s="12" t="s">
        <v>2916</v>
      </c>
      <c r="C542" s="12" t="s">
        <v>14477</v>
      </c>
      <c r="D542" s="13">
        <v>3860011</v>
      </c>
      <c r="E542" s="12" t="s">
        <v>2917</v>
      </c>
      <c r="F542" s="12" t="s">
        <v>2920</v>
      </c>
    </row>
    <row r="543" spans="1:6" s="10" customFormat="1" ht="14.25" customHeight="1" x14ac:dyDescent="0.4">
      <c r="A543" s="12">
        <v>1000143521</v>
      </c>
      <c r="B543" s="12" t="s">
        <v>2922</v>
      </c>
      <c r="C543" s="12" t="s">
        <v>14477</v>
      </c>
      <c r="D543" s="13">
        <v>1350052</v>
      </c>
      <c r="E543" s="12" t="s">
        <v>2923</v>
      </c>
      <c r="F543" s="12" t="s">
        <v>2926</v>
      </c>
    </row>
    <row r="544" spans="1:6" s="10" customFormat="1" ht="14.25" customHeight="1" x14ac:dyDescent="0.4">
      <c r="A544" s="12">
        <v>1000000489</v>
      </c>
      <c r="B544" s="12" t="s">
        <v>2928</v>
      </c>
      <c r="C544" s="12" t="s">
        <v>275</v>
      </c>
      <c r="D544" s="13">
        <v>3800903</v>
      </c>
      <c r="E544" s="12" t="s">
        <v>2929</v>
      </c>
      <c r="F544" s="12" t="s">
        <v>2932</v>
      </c>
    </row>
    <row r="545" spans="1:6" s="10" customFormat="1" ht="14.25" customHeight="1" x14ac:dyDescent="0.4">
      <c r="A545" s="12">
        <v>1000001091</v>
      </c>
      <c r="B545" s="12" t="s">
        <v>14572</v>
      </c>
      <c r="C545" s="12" t="s">
        <v>14477</v>
      </c>
      <c r="D545" s="13">
        <v>3860005</v>
      </c>
      <c r="E545" s="12" t="s">
        <v>14896</v>
      </c>
      <c r="F545" s="12" t="s">
        <v>15233</v>
      </c>
    </row>
    <row r="546" spans="1:6" s="10" customFormat="1" ht="14.25" customHeight="1" x14ac:dyDescent="0.4">
      <c r="A546" s="12">
        <v>1000141835</v>
      </c>
      <c r="B546" s="12" t="s">
        <v>2961</v>
      </c>
      <c r="C546" s="12" t="s">
        <v>14477</v>
      </c>
      <c r="D546" s="13">
        <v>1510051</v>
      </c>
      <c r="E546" s="12" t="s">
        <v>2962</v>
      </c>
      <c r="F546" s="12" t="s">
        <v>2965</v>
      </c>
    </row>
    <row r="547" spans="1:6" s="10" customFormat="1" ht="14.25" customHeight="1" x14ac:dyDescent="0.4">
      <c r="A547" s="12">
        <v>1000143520</v>
      </c>
      <c r="B547" s="12" t="s">
        <v>2934</v>
      </c>
      <c r="C547" s="12" t="s">
        <v>14477</v>
      </c>
      <c r="D547" s="13">
        <v>3800845</v>
      </c>
      <c r="E547" s="12" t="s">
        <v>2935</v>
      </c>
      <c r="F547" s="12" t="s">
        <v>2937</v>
      </c>
    </row>
    <row r="548" spans="1:6" s="10" customFormat="1" ht="14.25" customHeight="1" x14ac:dyDescent="0.4">
      <c r="A548" s="12">
        <v>1000141850</v>
      </c>
      <c r="B548" s="12" t="s">
        <v>2967</v>
      </c>
      <c r="C548" s="12" t="s">
        <v>14477</v>
      </c>
      <c r="D548" s="13">
        <v>3862202</v>
      </c>
      <c r="E548" s="12" t="s">
        <v>2968</v>
      </c>
      <c r="F548" s="12" t="s">
        <v>2970</v>
      </c>
    </row>
    <row r="549" spans="1:6" s="10" customFormat="1" ht="14.25" customHeight="1" x14ac:dyDescent="0.4">
      <c r="A549" s="12">
        <v>1000144185</v>
      </c>
      <c r="B549" s="12" t="s">
        <v>14573</v>
      </c>
      <c r="C549" s="12" t="s">
        <v>14477</v>
      </c>
      <c r="D549" s="13">
        <v>1500041</v>
      </c>
      <c r="E549" s="12" t="s">
        <v>14897</v>
      </c>
      <c r="F549" s="12" t="s">
        <v>15234</v>
      </c>
    </row>
    <row r="550" spans="1:6" s="10" customFormat="1" ht="14.25" customHeight="1" x14ac:dyDescent="0.4">
      <c r="A550" s="12">
        <v>1000143519</v>
      </c>
      <c r="B550" s="12" t="s">
        <v>2972</v>
      </c>
      <c r="C550" s="12" t="s">
        <v>2973</v>
      </c>
      <c r="D550" s="13">
        <v>1140012</v>
      </c>
      <c r="E550" s="12" t="s">
        <v>2974</v>
      </c>
      <c r="F550" s="12" t="s">
        <v>2977</v>
      </c>
    </row>
    <row r="551" spans="1:6" s="10" customFormat="1" ht="14.25" customHeight="1" x14ac:dyDescent="0.4">
      <c r="A551" s="12">
        <v>1000124543</v>
      </c>
      <c r="B551" s="12" t="s">
        <v>2979</v>
      </c>
      <c r="C551" s="12" t="s">
        <v>14477</v>
      </c>
      <c r="D551" s="13">
        <v>4640850</v>
      </c>
      <c r="E551" s="12" t="s">
        <v>2980</v>
      </c>
      <c r="F551" s="12" t="s">
        <v>2983</v>
      </c>
    </row>
    <row r="552" spans="1:6" s="10" customFormat="1" ht="14.25" customHeight="1" x14ac:dyDescent="0.4">
      <c r="A552" s="12">
        <v>1000000147</v>
      </c>
      <c r="B552" s="12" t="s">
        <v>2985</v>
      </c>
      <c r="C552" s="12" t="s">
        <v>14477</v>
      </c>
      <c r="D552" s="13">
        <v>3800922</v>
      </c>
      <c r="E552" s="12" t="s">
        <v>2986</v>
      </c>
      <c r="F552" s="12" t="s">
        <v>2989</v>
      </c>
    </row>
    <row r="553" spans="1:6" s="10" customFormat="1" ht="14.25" customHeight="1" x14ac:dyDescent="0.4">
      <c r="A553" s="12">
        <v>1000143968</v>
      </c>
      <c r="B553" s="12" t="s">
        <v>14574</v>
      </c>
      <c r="C553" s="12" t="s">
        <v>14477</v>
      </c>
      <c r="D553" s="13">
        <v>2360053</v>
      </c>
      <c r="E553" s="12" t="s">
        <v>14898</v>
      </c>
      <c r="F553" s="12" t="s">
        <v>15235</v>
      </c>
    </row>
    <row r="554" spans="1:6" s="10" customFormat="1" ht="14.25" customHeight="1" x14ac:dyDescent="0.4">
      <c r="A554" s="12">
        <v>1000100228</v>
      </c>
      <c r="B554" s="12" t="s">
        <v>2939</v>
      </c>
      <c r="C554" s="12" t="s">
        <v>14477</v>
      </c>
      <c r="D554" s="13">
        <v>3820000</v>
      </c>
      <c r="E554" s="12" t="s">
        <v>2940</v>
      </c>
      <c r="F554" s="12" t="s">
        <v>2943</v>
      </c>
    </row>
    <row r="555" spans="1:6" s="10" customFormat="1" ht="14.25" customHeight="1" x14ac:dyDescent="0.4">
      <c r="A555" s="12">
        <v>1000001345</v>
      </c>
      <c r="B555" s="12" t="s">
        <v>2945</v>
      </c>
      <c r="C555" s="12" t="s">
        <v>14477</v>
      </c>
      <c r="D555" s="13">
        <v>3860407</v>
      </c>
      <c r="E555" s="12" t="s">
        <v>2946</v>
      </c>
      <c r="F555" s="12" t="s">
        <v>2948</v>
      </c>
    </row>
    <row r="556" spans="1:6" s="10" customFormat="1" ht="14.25" customHeight="1" x14ac:dyDescent="0.4">
      <c r="A556" s="12">
        <v>1000002242</v>
      </c>
      <c r="B556" s="12" t="s">
        <v>2950</v>
      </c>
      <c r="C556" s="12" t="s">
        <v>14477</v>
      </c>
      <c r="D556" s="13">
        <v>1710022</v>
      </c>
      <c r="E556" s="12" t="s">
        <v>2951</v>
      </c>
      <c r="F556" s="12" t="s">
        <v>2953</v>
      </c>
    </row>
    <row r="557" spans="1:6" s="10" customFormat="1" ht="14.25" customHeight="1" x14ac:dyDescent="0.4">
      <c r="A557" s="12">
        <v>1000142969</v>
      </c>
      <c r="B557" s="12" t="s">
        <v>2955</v>
      </c>
      <c r="C557" s="12" t="s">
        <v>14477</v>
      </c>
      <c r="D557" s="13">
        <v>5590023</v>
      </c>
      <c r="E557" s="12" t="s">
        <v>2956</v>
      </c>
      <c r="F557" s="12" t="s">
        <v>2959</v>
      </c>
    </row>
    <row r="558" spans="1:6" s="10" customFormat="1" ht="14.25" customHeight="1" x14ac:dyDescent="0.4">
      <c r="A558" s="12">
        <v>1000143793</v>
      </c>
      <c r="B558" s="12" t="s">
        <v>14575</v>
      </c>
      <c r="C558" s="12" t="s">
        <v>14477</v>
      </c>
      <c r="D558" s="13">
        <v>1046040</v>
      </c>
      <c r="E558" s="12" t="s">
        <v>14899</v>
      </c>
      <c r="F558" s="12" t="s">
        <v>15236</v>
      </c>
    </row>
    <row r="559" spans="1:6" s="10" customFormat="1" ht="14.25" customHeight="1" x14ac:dyDescent="0.4">
      <c r="A559" s="12">
        <v>1000143518</v>
      </c>
      <c r="B559" s="12" t="s">
        <v>2991</v>
      </c>
      <c r="C559" s="12" t="s">
        <v>14477</v>
      </c>
      <c r="D559" s="13">
        <v>3812217</v>
      </c>
      <c r="E559" s="12" t="s">
        <v>2992</v>
      </c>
      <c r="F559" s="12" t="s">
        <v>2995</v>
      </c>
    </row>
    <row r="560" spans="1:6" s="10" customFormat="1" ht="14.25" customHeight="1" x14ac:dyDescent="0.4">
      <c r="A560" s="12">
        <v>1000140629</v>
      </c>
      <c r="B560" s="12" t="s">
        <v>2997</v>
      </c>
      <c r="C560" s="12" t="s">
        <v>14477</v>
      </c>
      <c r="D560" s="13">
        <v>4200852</v>
      </c>
      <c r="E560" s="12" t="s">
        <v>2998</v>
      </c>
      <c r="F560" s="12" t="s">
        <v>3001</v>
      </c>
    </row>
    <row r="561" spans="1:6" s="10" customFormat="1" ht="14.25" customHeight="1" x14ac:dyDescent="0.4">
      <c r="A561" s="12">
        <v>1000143517</v>
      </c>
      <c r="B561" s="12" t="s">
        <v>3003</v>
      </c>
      <c r="C561" s="12" t="s">
        <v>14477</v>
      </c>
      <c r="D561" s="13">
        <v>1300003</v>
      </c>
      <c r="E561" s="12" t="s">
        <v>3004</v>
      </c>
      <c r="F561" s="12" t="s">
        <v>3007</v>
      </c>
    </row>
    <row r="562" spans="1:6" s="10" customFormat="1" ht="14.25" customHeight="1" x14ac:dyDescent="0.4">
      <c r="A562" s="12">
        <v>1000009693</v>
      </c>
      <c r="B562" s="12" t="s">
        <v>3009</v>
      </c>
      <c r="C562" s="12" t="s">
        <v>4545</v>
      </c>
      <c r="D562" s="13">
        <v>3800935</v>
      </c>
      <c r="E562" s="12" t="s">
        <v>3010</v>
      </c>
      <c r="F562" s="12" t="s">
        <v>3012</v>
      </c>
    </row>
    <row r="563" spans="1:6" s="10" customFormat="1" ht="14.25" customHeight="1" x14ac:dyDescent="0.4">
      <c r="A563" s="12">
        <v>1000143719</v>
      </c>
      <c r="B563" s="12" t="s">
        <v>14576</v>
      </c>
      <c r="C563" s="12" t="s">
        <v>14477</v>
      </c>
      <c r="D563" s="13">
        <v>1631424</v>
      </c>
      <c r="E563" s="12" t="s">
        <v>4792</v>
      </c>
      <c r="F563" s="12" t="s">
        <v>15237</v>
      </c>
    </row>
    <row r="564" spans="1:6" s="10" customFormat="1" ht="14.25" customHeight="1" x14ac:dyDescent="0.4">
      <c r="A564" s="12">
        <v>1000141034</v>
      </c>
      <c r="B564" s="12" t="s">
        <v>3014</v>
      </c>
      <c r="C564" s="12" t="s">
        <v>14477</v>
      </c>
      <c r="D564" s="13">
        <v>3700351</v>
      </c>
      <c r="E564" s="12" t="s">
        <v>3015</v>
      </c>
      <c r="F564" s="12" t="s">
        <v>3018</v>
      </c>
    </row>
    <row r="565" spans="1:6" s="10" customFormat="1" ht="14.25" customHeight="1" x14ac:dyDescent="0.4">
      <c r="A565" s="12">
        <v>1000133450</v>
      </c>
      <c r="B565" s="12" t="s">
        <v>3020</v>
      </c>
      <c r="C565" s="12" t="s">
        <v>14477</v>
      </c>
      <c r="D565" s="13">
        <v>3700886</v>
      </c>
      <c r="E565" s="12" t="s">
        <v>3021</v>
      </c>
      <c r="F565" s="12" t="s">
        <v>3024</v>
      </c>
    </row>
    <row r="566" spans="1:6" s="10" customFormat="1" ht="14.25" customHeight="1" x14ac:dyDescent="0.4">
      <c r="A566" s="12">
        <v>1000001732</v>
      </c>
      <c r="B566" s="12" t="s">
        <v>3026</v>
      </c>
      <c r="C566" s="12" t="s">
        <v>14477</v>
      </c>
      <c r="D566" s="13">
        <v>3812217</v>
      </c>
      <c r="E566" s="12" t="s">
        <v>3050</v>
      </c>
      <c r="F566" s="12" t="s">
        <v>3053</v>
      </c>
    </row>
    <row r="567" spans="1:6" s="10" customFormat="1" ht="14.25" customHeight="1" x14ac:dyDescent="0.4">
      <c r="A567" s="12">
        <v>1000141084</v>
      </c>
      <c r="B567" s="12" t="s">
        <v>3055</v>
      </c>
      <c r="C567" s="12" t="s">
        <v>14477</v>
      </c>
      <c r="D567" s="13">
        <v>2080023</v>
      </c>
      <c r="E567" s="12" t="s">
        <v>3056</v>
      </c>
      <c r="F567" s="12" t="s">
        <v>3059</v>
      </c>
    </row>
    <row r="568" spans="1:6" s="10" customFormat="1" ht="14.25" customHeight="1" x14ac:dyDescent="0.4">
      <c r="A568" s="12">
        <v>1000141915</v>
      </c>
      <c r="B568" s="12" t="s">
        <v>3061</v>
      </c>
      <c r="C568" s="12" t="s">
        <v>14477</v>
      </c>
      <c r="D568" s="13">
        <v>1080014</v>
      </c>
      <c r="E568" s="12" t="s">
        <v>14900</v>
      </c>
      <c r="F568" s="12" t="s">
        <v>3065</v>
      </c>
    </row>
    <row r="569" spans="1:6" s="10" customFormat="1" ht="14.25" customHeight="1" x14ac:dyDescent="0.4">
      <c r="A569" s="12">
        <v>1000143516</v>
      </c>
      <c r="B569" s="12" t="s">
        <v>3121</v>
      </c>
      <c r="C569" s="12" t="s">
        <v>14477</v>
      </c>
      <c r="D569" s="13">
        <v>1660012</v>
      </c>
      <c r="E569" s="12" t="s">
        <v>3122</v>
      </c>
      <c r="F569" s="12" t="s">
        <v>3124</v>
      </c>
    </row>
    <row r="570" spans="1:6" s="10" customFormat="1" ht="14.25" customHeight="1" x14ac:dyDescent="0.4">
      <c r="A570" s="12">
        <v>1000143054</v>
      </c>
      <c r="B570" s="12" t="s">
        <v>3067</v>
      </c>
      <c r="C570" s="12" t="s">
        <v>14477</v>
      </c>
      <c r="D570" s="13">
        <v>5140007</v>
      </c>
      <c r="E570" s="12" t="s">
        <v>3068</v>
      </c>
      <c r="F570" s="12" t="s">
        <v>3071</v>
      </c>
    </row>
    <row r="571" spans="1:6" s="10" customFormat="1" ht="14.25" customHeight="1" x14ac:dyDescent="0.4">
      <c r="A571" s="12">
        <v>1000141925</v>
      </c>
      <c r="B571" s="12" t="s">
        <v>14577</v>
      </c>
      <c r="C571" s="12" t="s">
        <v>3080</v>
      </c>
      <c r="D571" s="13">
        <v>3800823</v>
      </c>
      <c r="E571" s="12" t="s">
        <v>14901</v>
      </c>
      <c r="F571" s="12" t="s">
        <v>15238</v>
      </c>
    </row>
    <row r="572" spans="1:6" s="10" customFormat="1" ht="14.25" customHeight="1" x14ac:dyDescent="0.4">
      <c r="A572" s="12">
        <v>1000141338</v>
      </c>
      <c r="B572" s="12" t="s">
        <v>3073</v>
      </c>
      <c r="C572" s="12" t="s">
        <v>167</v>
      </c>
      <c r="D572" s="13">
        <v>3900863</v>
      </c>
      <c r="E572" s="12" t="s">
        <v>3074</v>
      </c>
      <c r="F572" s="12" t="s">
        <v>3077</v>
      </c>
    </row>
    <row r="573" spans="1:6" s="10" customFormat="1" ht="14.25" customHeight="1" x14ac:dyDescent="0.4">
      <c r="A573" s="12">
        <v>1000143514</v>
      </c>
      <c r="B573" s="12" t="s">
        <v>3026</v>
      </c>
      <c r="C573" s="12" t="s">
        <v>14477</v>
      </c>
      <c r="D573" s="13">
        <v>8120007</v>
      </c>
      <c r="E573" s="12" t="s">
        <v>3027</v>
      </c>
      <c r="F573" s="12" t="s">
        <v>3030</v>
      </c>
    </row>
    <row r="574" spans="1:6" s="10" customFormat="1" ht="14.25" customHeight="1" x14ac:dyDescent="0.4">
      <c r="A574" s="12">
        <v>1000144173</v>
      </c>
      <c r="B574" s="12" t="s">
        <v>14578</v>
      </c>
      <c r="C574" s="12" t="s">
        <v>14477</v>
      </c>
      <c r="D574" s="13">
        <v>3860041</v>
      </c>
      <c r="E574" s="12" t="s">
        <v>14902</v>
      </c>
      <c r="F574" s="12" t="s">
        <v>15239</v>
      </c>
    </row>
    <row r="575" spans="1:6" s="10" customFormat="1" ht="14.25" customHeight="1" x14ac:dyDescent="0.4">
      <c r="A575" s="12">
        <v>1000141964</v>
      </c>
      <c r="B575" s="12" t="s">
        <v>3032</v>
      </c>
      <c r="C575" s="12" t="s">
        <v>14477</v>
      </c>
      <c r="D575" s="13">
        <v>3800812</v>
      </c>
      <c r="E575" s="12" t="s">
        <v>3033</v>
      </c>
      <c r="F575" s="12" t="s">
        <v>3036</v>
      </c>
    </row>
    <row r="576" spans="1:6" s="10" customFormat="1" ht="14.25" customHeight="1" x14ac:dyDescent="0.4">
      <c r="A576" s="12">
        <v>1000008402</v>
      </c>
      <c r="B576" s="12" t="s">
        <v>3038</v>
      </c>
      <c r="C576" s="12" t="s">
        <v>14477</v>
      </c>
      <c r="D576" s="13">
        <v>3840301</v>
      </c>
      <c r="E576" s="12" t="s">
        <v>3039</v>
      </c>
      <c r="F576" s="12" t="s">
        <v>3042</v>
      </c>
    </row>
    <row r="577" spans="1:6" s="10" customFormat="1" ht="14.25" customHeight="1" x14ac:dyDescent="0.4">
      <c r="A577" s="12">
        <v>1000141936</v>
      </c>
      <c r="B577" s="12" t="s">
        <v>3044</v>
      </c>
      <c r="C577" s="12" t="s">
        <v>2714</v>
      </c>
      <c r="D577" s="13">
        <v>1120002</v>
      </c>
      <c r="E577" s="12" t="s">
        <v>3045</v>
      </c>
      <c r="F577" s="12" t="s">
        <v>3048</v>
      </c>
    </row>
    <row r="578" spans="1:6" s="10" customFormat="1" ht="14.25" customHeight="1" x14ac:dyDescent="0.4">
      <c r="A578" s="12">
        <v>1000143515</v>
      </c>
      <c r="B578" s="12" t="s">
        <v>14579</v>
      </c>
      <c r="C578" s="12" t="s">
        <v>3080</v>
      </c>
      <c r="D578" s="13">
        <v>3800823</v>
      </c>
      <c r="E578" s="12" t="s">
        <v>3081</v>
      </c>
      <c r="F578" s="12" t="s">
        <v>15240</v>
      </c>
    </row>
    <row r="579" spans="1:6" s="10" customFormat="1" ht="14.25" customHeight="1" x14ac:dyDescent="0.4">
      <c r="A579" s="12">
        <v>1000141263</v>
      </c>
      <c r="B579" s="12" t="s">
        <v>3085</v>
      </c>
      <c r="C579" s="12" t="s">
        <v>275</v>
      </c>
      <c r="D579" s="13">
        <v>3820071</v>
      </c>
      <c r="E579" s="12" t="s">
        <v>3086</v>
      </c>
      <c r="F579" s="12" t="s">
        <v>3089</v>
      </c>
    </row>
    <row r="580" spans="1:6" s="10" customFormat="1" ht="14.25" customHeight="1" x14ac:dyDescent="0.4">
      <c r="A580" s="12">
        <v>1000143071</v>
      </c>
      <c r="B580" s="12" t="s">
        <v>3091</v>
      </c>
      <c r="C580" s="12" t="s">
        <v>2522</v>
      </c>
      <c r="D580" s="13">
        <v>3950242</v>
      </c>
      <c r="E580" s="12" t="s">
        <v>14903</v>
      </c>
      <c r="F580" s="12" t="s">
        <v>3095</v>
      </c>
    </row>
    <row r="581" spans="1:6" s="10" customFormat="1" ht="14.25" customHeight="1" x14ac:dyDescent="0.4">
      <c r="A581" s="12">
        <v>1000115742</v>
      </c>
      <c r="B581" s="12" t="s">
        <v>3097</v>
      </c>
      <c r="C581" s="12" t="s">
        <v>1719</v>
      </c>
      <c r="D581" s="13">
        <v>3800823</v>
      </c>
      <c r="E581" s="12" t="s">
        <v>3098</v>
      </c>
      <c r="F581" s="12" t="s">
        <v>3101</v>
      </c>
    </row>
    <row r="582" spans="1:6" s="10" customFormat="1" ht="14.25" customHeight="1" x14ac:dyDescent="0.4">
      <c r="A582" s="12">
        <v>1000140314</v>
      </c>
      <c r="B582" s="12" t="s">
        <v>3103</v>
      </c>
      <c r="C582" s="12" t="s">
        <v>14477</v>
      </c>
      <c r="D582" s="13">
        <v>1030011</v>
      </c>
      <c r="E582" s="12" t="s">
        <v>3104</v>
      </c>
      <c r="F582" s="12" t="s">
        <v>3107</v>
      </c>
    </row>
    <row r="583" spans="1:6" s="10" customFormat="1" ht="14.25" customHeight="1" x14ac:dyDescent="0.4">
      <c r="A583" s="12">
        <v>1000143513</v>
      </c>
      <c r="B583" s="12" t="s">
        <v>3126</v>
      </c>
      <c r="C583" s="12" t="s">
        <v>14477</v>
      </c>
      <c r="D583" s="13">
        <v>1660003</v>
      </c>
      <c r="E583" s="12" t="s">
        <v>3127</v>
      </c>
      <c r="F583" s="12" t="s">
        <v>3130</v>
      </c>
    </row>
    <row r="584" spans="1:6" s="10" customFormat="1" ht="14.25" customHeight="1" x14ac:dyDescent="0.4">
      <c r="A584" s="12">
        <v>1000102892</v>
      </c>
      <c r="B584" s="12" t="s">
        <v>3132</v>
      </c>
      <c r="C584" s="12" t="s">
        <v>14477</v>
      </c>
      <c r="D584" s="13">
        <v>1300026</v>
      </c>
      <c r="E584" s="12" t="s">
        <v>3133</v>
      </c>
      <c r="F584" s="12" t="s">
        <v>3136</v>
      </c>
    </row>
    <row r="585" spans="1:6" s="10" customFormat="1" ht="14.25" customHeight="1" x14ac:dyDescent="0.4">
      <c r="A585" s="12">
        <v>1000140561</v>
      </c>
      <c r="B585" s="12" t="s">
        <v>3109</v>
      </c>
      <c r="C585" s="12" t="s">
        <v>14477</v>
      </c>
      <c r="D585" s="13">
        <v>1620825</v>
      </c>
      <c r="E585" s="12" t="s">
        <v>3110</v>
      </c>
      <c r="F585" s="12" t="s">
        <v>3113</v>
      </c>
    </row>
    <row r="586" spans="1:6" s="10" customFormat="1" ht="14.25" customHeight="1" x14ac:dyDescent="0.4">
      <c r="A586" s="12">
        <v>1000000766</v>
      </c>
      <c r="B586" s="12" t="s">
        <v>3115</v>
      </c>
      <c r="C586" s="12" t="s">
        <v>14477</v>
      </c>
      <c r="D586" s="13">
        <v>3861104</v>
      </c>
      <c r="E586" s="12" t="s">
        <v>3116</v>
      </c>
      <c r="F586" s="12" t="s">
        <v>3119</v>
      </c>
    </row>
    <row r="587" spans="1:6" s="10" customFormat="1" ht="14.25" customHeight="1" x14ac:dyDescent="0.4">
      <c r="A587" s="12">
        <v>1000143512</v>
      </c>
      <c r="B587" s="12" t="s">
        <v>3138</v>
      </c>
      <c r="C587" s="12" t="s">
        <v>14477</v>
      </c>
      <c r="D587" s="13">
        <v>1030011</v>
      </c>
      <c r="E587" s="12" t="s">
        <v>3139</v>
      </c>
      <c r="F587" s="12" t="s">
        <v>3142</v>
      </c>
    </row>
    <row r="588" spans="1:6" s="10" customFormat="1" ht="14.25" customHeight="1" x14ac:dyDescent="0.4">
      <c r="A588" s="12">
        <v>1000143845</v>
      </c>
      <c r="B588" s="12" t="s">
        <v>14580</v>
      </c>
      <c r="C588" s="12" t="s">
        <v>14477</v>
      </c>
      <c r="D588" s="13">
        <v>4213306</v>
      </c>
      <c r="E588" s="12" t="s">
        <v>14904</v>
      </c>
      <c r="F588" s="12" t="s">
        <v>15241</v>
      </c>
    </row>
    <row r="589" spans="1:6" s="10" customFormat="1" ht="14.25" customHeight="1" x14ac:dyDescent="0.4">
      <c r="A589" s="12">
        <v>1000013571</v>
      </c>
      <c r="B589" s="12" t="s">
        <v>3167</v>
      </c>
      <c r="C589" s="12" t="s">
        <v>14477</v>
      </c>
      <c r="D589" s="13">
        <v>3860041</v>
      </c>
      <c r="E589" s="12" t="s">
        <v>3168</v>
      </c>
      <c r="F589" s="12" t="s">
        <v>3171</v>
      </c>
    </row>
    <row r="590" spans="1:6" s="10" customFormat="1" ht="14.25" customHeight="1" x14ac:dyDescent="0.4">
      <c r="A590" s="12">
        <v>1000133402</v>
      </c>
      <c r="B590" s="12" t="s">
        <v>3173</v>
      </c>
      <c r="C590" s="12" t="s">
        <v>14477</v>
      </c>
      <c r="D590" s="13">
        <v>1640001</v>
      </c>
      <c r="E590" s="12" t="s">
        <v>3174</v>
      </c>
      <c r="F590" s="12" t="s">
        <v>3177</v>
      </c>
    </row>
    <row r="591" spans="1:6" s="10" customFormat="1" ht="14.25" customHeight="1" x14ac:dyDescent="0.4">
      <c r="A591" s="12">
        <v>1000001692</v>
      </c>
      <c r="B591" s="12" t="s">
        <v>7082</v>
      </c>
      <c r="C591" s="12" t="s">
        <v>7083</v>
      </c>
      <c r="D591" s="13">
        <v>3861102</v>
      </c>
      <c r="E591" s="12" t="s">
        <v>7084</v>
      </c>
      <c r="F591" s="12" t="s">
        <v>15242</v>
      </c>
    </row>
    <row r="592" spans="1:6" s="10" customFormat="1" ht="14.25" customHeight="1" x14ac:dyDescent="0.4">
      <c r="A592" s="12">
        <v>1000143511</v>
      </c>
      <c r="B592" s="12" t="s">
        <v>3179</v>
      </c>
      <c r="C592" s="12" t="s">
        <v>14477</v>
      </c>
      <c r="D592" s="13">
        <v>3950025</v>
      </c>
      <c r="E592" s="12" t="s">
        <v>3180</v>
      </c>
      <c r="F592" s="12" t="s">
        <v>3183</v>
      </c>
    </row>
    <row r="593" spans="1:6" s="10" customFormat="1" ht="14.25" customHeight="1" x14ac:dyDescent="0.4">
      <c r="A593" s="12">
        <v>1000144133</v>
      </c>
      <c r="B593" s="12" t="s">
        <v>14581</v>
      </c>
      <c r="C593" s="12" t="s">
        <v>14477</v>
      </c>
      <c r="D593" s="13">
        <v>7000806</v>
      </c>
      <c r="E593" s="12" t="s">
        <v>14905</v>
      </c>
      <c r="F593" s="12" t="s">
        <v>15243</v>
      </c>
    </row>
    <row r="594" spans="1:6" s="10" customFormat="1" ht="14.25" customHeight="1" x14ac:dyDescent="0.4">
      <c r="A594" s="12">
        <v>1000143510</v>
      </c>
      <c r="B594" s="12" t="s">
        <v>3185</v>
      </c>
      <c r="C594" s="12" t="s">
        <v>14477</v>
      </c>
      <c r="D594" s="13">
        <v>9102148</v>
      </c>
      <c r="E594" s="12" t="s">
        <v>3186</v>
      </c>
      <c r="F594" s="12" t="s">
        <v>3189</v>
      </c>
    </row>
    <row r="595" spans="1:6" s="10" customFormat="1" ht="14.25" customHeight="1" x14ac:dyDescent="0.4">
      <c r="A595" s="12">
        <v>1000133791</v>
      </c>
      <c r="B595" s="12" t="s">
        <v>3197</v>
      </c>
      <c r="C595" s="12" t="s">
        <v>14477</v>
      </c>
      <c r="D595" s="13">
        <v>6711132</v>
      </c>
      <c r="E595" s="12" t="s">
        <v>3198</v>
      </c>
      <c r="F595" s="12" t="s">
        <v>3201</v>
      </c>
    </row>
    <row r="596" spans="1:6" s="10" customFormat="1" ht="14.25" customHeight="1" x14ac:dyDescent="0.4">
      <c r="A596" s="12">
        <v>1000141113</v>
      </c>
      <c r="B596" s="12" t="s">
        <v>3191</v>
      </c>
      <c r="C596" s="12" t="s">
        <v>14477</v>
      </c>
      <c r="D596" s="13">
        <v>3330811</v>
      </c>
      <c r="E596" s="12" t="s">
        <v>3192</v>
      </c>
      <c r="F596" s="12" t="s">
        <v>3195</v>
      </c>
    </row>
    <row r="597" spans="1:6" s="10" customFormat="1" ht="14.25" customHeight="1" x14ac:dyDescent="0.4">
      <c r="A597" s="12">
        <v>1000000061</v>
      </c>
      <c r="B597" s="12" t="s">
        <v>3203</v>
      </c>
      <c r="C597" s="12" t="s">
        <v>14477</v>
      </c>
      <c r="D597" s="13">
        <v>3800918</v>
      </c>
      <c r="E597" s="12" t="s">
        <v>3204</v>
      </c>
      <c r="F597" s="12" t="s">
        <v>3207</v>
      </c>
    </row>
    <row r="598" spans="1:6" s="10" customFormat="1" ht="14.25" customHeight="1" x14ac:dyDescent="0.4">
      <c r="A598" s="12">
        <v>1000144114</v>
      </c>
      <c r="B598" s="12" t="s">
        <v>14582</v>
      </c>
      <c r="C598" s="12" t="s">
        <v>14477</v>
      </c>
      <c r="D598" s="13">
        <v>1010051</v>
      </c>
      <c r="E598" s="12" t="s">
        <v>14906</v>
      </c>
      <c r="F598" s="12" t="s">
        <v>15244</v>
      </c>
    </row>
    <row r="599" spans="1:6" s="10" customFormat="1" ht="14.25" customHeight="1" x14ac:dyDescent="0.4">
      <c r="A599" s="12">
        <v>1000144078</v>
      </c>
      <c r="B599" s="12" t="s">
        <v>14583</v>
      </c>
      <c r="C599" s="12" t="s">
        <v>14477</v>
      </c>
      <c r="D599" s="13">
        <v>3920022</v>
      </c>
      <c r="E599" s="12" t="s">
        <v>14907</v>
      </c>
      <c r="F599" s="12" t="s">
        <v>15245</v>
      </c>
    </row>
    <row r="600" spans="1:6" s="10" customFormat="1" ht="14.25" customHeight="1" x14ac:dyDescent="0.4">
      <c r="A600" s="12">
        <v>1000001162</v>
      </c>
      <c r="B600" s="12" t="s">
        <v>3209</v>
      </c>
      <c r="C600" s="12" t="s">
        <v>355</v>
      </c>
      <c r="D600" s="13">
        <v>3860002</v>
      </c>
      <c r="E600" s="12" t="s">
        <v>14908</v>
      </c>
      <c r="F600" s="12" t="s">
        <v>3212</v>
      </c>
    </row>
    <row r="601" spans="1:6" s="10" customFormat="1" ht="14.25" customHeight="1" x14ac:dyDescent="0.4">
      <c r="A601" s="12">
        <v>1000002905</v>
      </c>
      <c r="B601" s="12" t="s">
        <v>3214</v>
      </c>
      <c r="C601" s="12" t="s">
        <v>3215</v>
      </c>
      <c r="D601" s="13">
        <v>3860155</v>
      </c>
      <c r="E601" s="12" t="s">
        <v>3216</v>
      </c>
      <c r="F601" s="12" t="s">
        <v>3218</v>
      </c>
    </row>
    <row r="602" spans="1:6" s="10" customFormat="1" ht="14.25" customHeight="1" x14ac:dyDescent="0.4">
      <c r="A602" s="12">
        <v>1000000361</v>
      </c>
      <c r="B602" s="12" t="s">
        <v>3220</v>
      </c>
      <c r="C602" s="12" t="s">
        <v>2040</v>
      </c>
      <c r="D602" s="13">
        <v>3860016</v>
      </c>
      <c r="E602" s="12" t="s">
        <v>3221</v>
      </c>
      <c r="F602" s="12" t="s">
        <v>3224</v>
      </c>
    </row>
    <row r="603" spans="1:6" s="10" customFormat="1" ht="14.25" customHeight="1" x14ac:dyDescent="0.4">
      <c r="A603" s="12">
        <v>1000000374</v>
      </c>
      <c r="B603" s="12" t="s">
        <v>3226</v>
      </c>
      <c r="C603" s="12" t="s">
        <v>14477</v>
      </c>
      <c r="D603" s="13">
        <v>3861323</v>
      </c>
      <c r="E603" s="12" t="s">
        <v>3227</v>
      </c>
      <c r="F603" s="12" t="s">
        <v>3230</v>
      </c>
    </row>
    <row r="604" spans="1:6" s="10" customFormat="1" ht="14.25" customHeight="1" x14ac:dyDescent="0.4">
      <c r="A604" s="12">
        <v>1000140312</v>
      </c>
      <c r="B604" s="12" t="s">
        <v>3232</v>
      </c>
      <c r="C604" s="12" t="s">
        <v>167</v>
      </c>
      <c r="D604" s="13">
        <v>3990005</v>
      </c>
      <c r="E604" s="12" t="s">
        <v>3233</v>
      </c>
      <c r="F604" s="12" t="s">
        <v>3236</v>
      </c>
    </row>
    <row r="605" spans="1:6" s="10" customFormat="1" ht="14.25" customHeight="1" x14ac:dyDescent="0.4">
      <c r="A605" s="12">
        <v>1000143824</v>
      </c>
      <c r="B605" s="12" t="s">
        <v>14584</v>
      </c>
      <c r="C605" s="12" t="s">
        <v>14585</v>
      </c>
      <c r="D605" s="13">
        <v>1160011</v>
      </c>
      <c r="E605" s="12" t="s">
        <v>14909</v>
      </c>
      <c r="F605" s="12" t="s">
        <v>15246</v>
      </c>
    </row>
    <row r="606" spans="1:6" s="10" customFormat="1" ht="14.25" customHeight="1" x14ac:dyDescent="0.4">
      <c r="A606" s="12">
        <v>1000128954</v>
      </c>
      <c r="B606" s="12" t="s">
        <v>3238</v>
      </c>
      <c r="C606" s="12" t="s">
        <v>14477</v>
      </c>
      <c r="D606" s="13">
        <v>6500012</v>
      </c>
      <c r="E606" s="12" t="s">
        <v>3239</v>
      </c>
      <c r="F606" s="12" t="s">
        <v>3242</v>
      </c>
    </row>
    <row r="607" spans="1:6" s="10" customFormat="1" ht="14.25" customHeight="1" x14ac:dyDescent="0.4">
      <c r="A607" s="12">
        <v>1000000202</v>
      </c>
      <c r="B607" s="12" t="s">
        <v>3244</v>
      </c>
      <c r="C607" s="12" t="s">
        <v>14477</v>
      </c>
      <c r="D607" s="13">
        <v>3870023</v>
      </c>
      <c r="E607" s="12" t="s">
        <v>14910</v>
      </c>
      <c r="F607" s="12" t="s">
        <v>3248</v>
      </c>
    </row>
    <row r="608" spans="1:6" s="10" customFormat="1" ht="14.25" customHeight="1" x14ac:dyDescent="0.4">
      <c r="A608" s="12">
        <v>1000115811</v>
      </c>
      <c r="B608" s="12" t="s">
        <v>3250</v>
      </c>
      <c r="C608" s="12" t="s">
        <v>14477</v>
      </c>
      <c r="D608" s="13">
        <v>3850051</v>
      </c>
      <c r="E608" s="12" t="s">
        <v>3251</v>
      </c>
      <c r="F608" s="12" t="s">
        <v>3254</v>
      </c>
    </row>
    <row r="609" spans="1:6" s="10" customFormat="1" ht="14.25" customHeight="1" x14ac:dyDescent="0.4">
      <c r="A609" s="12">
        <v>1000000437</v>
      </c>
      <c r="B609" s="12" t="s">
        <v>3256</v>
      </c>
      <c r="C609" s="12" t="s">
        <v>14477</v>
      </c>
      <c r="D609" s="13">
        <v>3860012</v>
      </c>
      <c r="E609" s="12" t="s">
        <v>3257</v>
      </c>
      <c r="F609" s="12" t="s">
        <v>3260</v>
      </c>
    </row>
    <row r="610" spans="1:6" s="10" customFormat="1" ht="14.25" customHeight="1" x14ac:dyDescent="0.4">
      <c r="A610" s="12">
        <v>1000101567</v>
      </c>
      <c r="B610" s="12" t="s">
        <v>3262</v>
      </c>
      <c r="C610" s="12" t="s">
        <v>14477</v>
      </c>
      <c r="D610" s="13">
        <v>3892243</v>
      </c>
      <c r="E610" s="12" t="s">
        <v>3263</v>
      </c>
      <c r="F610" s="12" t="s">
        <v>3266</v>
      </c>
    </row>
    <row r="611" spans="1:6" s="10" customFormat="1" ht="14.25" customHeight="1" x14ac:dyDescent="0.4">
      <c r="A611" s="12">
        <v>1000001730</v>
      </c>
      <c r="B611" s="12" t="s">
        <v>3144</v>
      </c>
      <c r="C611" s="12" t="s">
        <v>14477</v>
      </c>
      <c r="D611" s="13">
        <v>3940031</v>
      </c>
      <c r="E611" s="12" t="s">
        <v>3145</v>
      </c>
      <c r="F611" s="12" t="s">
        <v>3148</v>
      </c>
    </row>
    <row r="612" spans="1:6" s="10" customFormat="1" ht="14.25" customHeight="1" x14ac:dyDescent="0.4">
      <c r="A612" s="12">
        <v>1000010418</v>
      </c>
      <c r="B612" s="12" t="s">
        <v>3150</v>
      </c>
      <c r="C612" s="12" t="s">
        <v>14477</v>
      </c>
      <c r="D612" s="13">
        <v>3940000</v>
      </c>
      <c r="E612" s="12" t="s">
        <v>3151</v>
      </c>
      <c r="F612" s="12" t="s">
        <v>3154</v>
      </c>
    </row>
    <row r="613" spans="1:6" s="10" customFormat="1" ht="14.25" customHeight="1" x14ac:dyDescent="0.4">
      <c r="A613" s="12">
        <v>1000143815</v>
      </c>
      <c r="B613" s="12" t="s">
        <v>14586</v>
      </c>
      <c r="C613" s="12" t="s">
        <v>14477</v>
      </c>
      <c r="D613" s="13">
        <v>1360073</v>
      </c>
      <c r="E613" s="12" t="s">
        <v>14911</v>
      </c>
      <c r="F613" s="12" t="s">
        <v>15247</v>
      </c>
    </row>
    <row r="614" spans="1:6" s="10" customFormat="1" ht="14.25" customHeight="1" x14ac:dyDescent="0.4">
      <c r="A614" s="12">
        <v>1000000337</v>
      </c>
      <c r="B614" s="12" t="s">
        <v>3156</v>
      </c>
      <c r="C614" s="12" t="s">
        <v>14477</v>
      </c>
      <c r="D614" s="13">
        <v>6580053</v>
      </c>
      <c r="E614" s="12" t="s">
        <v>3157</v>
      </c>
      <c r="F614" s="12" t="s">
        <v>3160</v>
      </c>
    </row>
    <row r="615" spans="1:6" s="10" customFormat="1" ht="14.25" customHeight="1" x14ac:dyDescent="0.4">
      <c r="A615" s="12">
        <v>1000143509</v>
      </c>
      <c r="B615" s="12" t="s">
        <v>3162</v>
      </c>
      <c r="C615" s="12" t="s">
        <v>275</v>
      </c>
      <c r="D615" s="13">
        <v>3900843</v>
      </c>
      <c r="E615" s="12" t="s">
        <v>14912</v>
      </c>
      <c r="F615" s="12" t="s">
        <v>3165</v>
      </c>
    </row>
    <row r="616" spans="1:6" s="10" customFormat="1" ht="14.25" customHeight="1" x14ac:dyDescent="0.4">
      <c r="A616" s="12">
        <v>1000141093</v>
      </c>
      <c r="B616" s="12" t="s">
        <v>3461</v>
      </c>
      <c r="C616" s="12" t="s">
        <v>14477</v>
      </c>
      <c r="D616" s="13">
        <v>3840084</v>
      </c>
      <c r="E616" s="12" t="s">
        <v>3462</v>
      </c>
      <c r="F616" s="12" t="s">
        <v>3465</v>
      </c>
    </row>
    <row r="617" spans="1:6" s="10" customFormat="1" ht="14.25" customHeight="1" x14ac:dyDescent="0.4">
      <c r="A617" s="12">
        <v>1000143508</v>
      </c>
      <c r="B617" s="12" t="s">
        <v>3268</v>
      </c>
      <c r="C617" s="12" t="s">
        <v>14477</v>
      </c>
      <c r="D617" s="13">
        <v>3310062</v>
      </c>
      <c r="E617" s="12" t="s">
        <v>3269</v>
      </c>
      <c r="F617" s="12" t="s">
        <v>3272</v>
      </c>
    </row>
    <row r="618" spans="1:6" s="10" customFormat="1" ht="14.25" customHeight="1" x14ac:dyDescent="0.4">
      <c r="A618" s="12">
        <v>1000001959</v>
      </c>
      <c r="B618" s="12" t="s">
        <v>3274</v>
      </c>
      <c r="C618" s="12" t="s">
        <v>1186</v>
      </c>
      <c r="D618" s="13">
        <v>1120002</v>
      </c>
      <c r="E618" s="12" t="s">
        <v>3275</v>
      </c>
      <c r="F618" s="12" t="s">
        <v>3278</v>
      </c>
    </row>
    <row r="619" spans="1:6" s="10" customFormat="1" ht="14.25" customHeight="1" x14ac:dyDescent="0.4">
      <c r="A619" s="12">
        <v>1000115743</v>
      </c>
      <c r="B619" s="12" t="s">
        <v>3280</v>
      </c>
      <c r="C619" s="12" t="s">
        <v>275</v>
      </c>
      <c r="D619" s="13">
        <v>3800813</v>
      </c>
      <c r="E619" s="12" t="s">
        <v>3281</v>
      </c>
      <c r="F619" s="12" t="s">
        <v>3284</v>
      </c>
    </row>
    <row r="620" spans="1:6" s="10" customFormat="1" ht="14.25" customHeight="1" x14ac:dyDescent="0.4">
      <c r="A620" s="12">
        <v>1000001533</v>
      </c>
      <c r="B620" s="12" t="s">
        <v>14587</v>
      </c>
      <c r="C620" s="12" t="s">
        <v>275</v>
      </c>
      <c r="D620" s="13">
        <v>3900815</v>
      </c>
      <c r="E620" s="12" t="s">
        <v>14913</v>
      </c>
      <c r="F620" s="12" t="s">
        <v>15248</v>
      </c>
    </row>
    <row r="621" spans="1:6" s="10" customFormat="1" ht="14.25" customHeight="1" x14ac:dyDescent="0.4">
      <c r="A621" s="12">
        <v>1000001935</v>
      </c>
      <c r="B621" s="12" t="s">
        <v>3286</v>
      </c>
      <c r="C621" s="12" t="s">
        <v>275</v>
      </c>
      <c r="D621" s="13">
        <v>3800921</v>
      </c>
      <c r="E621" s="12" t="s">
        <v>14914</v>
      </c>
      <c r="F621" s="12" t="s">
        <v>3290</v>
      </c>
    </row>
    <row r="622" spans="1:6" s="10" customFormat="1" ht="14.25" customHeight="1" x14ac:dyDescent="0.4">
      <c r="A622" s="12">
        <v>1000000783</v>
      </c>
      <c r="B622" s="12" t="s">
        <v>3292</v>
      </c>
      <c r="C622" s="12" t="s">
        <v>14477</v>
      </c>
      <c r="D622" s="13">
        <v>1548530</v>
      </c>
      <c r="E622" s="12" t="s">
        <v>3293</v>
      </c>
      <c r="F622" s="12" t="s">
        <v>3296</v>
      </c>
    </row>
    <row r="623" spans="1:6" s="10" customFormat="1" ht="14.25" customHeight="1" x14ac:dyDescent="0.4">
      <c r="A623" s="12">
        <v>1000143507</v>
      </c>
      <c r="B623" s="12" t="s">
        <v>3298</v>
      </c>
      <c r="C623" s="12" t="s">
        <v>3299</v>
      </c>
      <c r="D623" s="13">
        <v>4000049</v>
      </c>
      <c r="E623" s="12" t="s">
        <v>3300</v>
      </c>
      <c r="F623" s="12" t="s">
        <v>3303</v>
      </c>
    </row>
    <row r="624" spans="1:6" s="10" customFormat="1" ht="14.25" customHeight="1" x14ac:dyDescent="0.4">
      <c r="A624" s="12">
        <v>1000144035</v>
      </c>
      <c r="B624" s="12" t="s">
        <v>14588</v>
      </c>
      <c r="C624" s="12" t="s">
        <v>14477</v>
      </c>
      <c r="D624" s="13">
        <v>4313303</v>
      </c>
      <c r="E624" s="12" t="s">
        <v>14915</v>
      </c>
      <c r="F624" s="12" t="s">
        <v>15249</v>
      </c>
    </row>
    <row r="625" spans="1:6" s="10" customFormat="1" ht="14.25" customHeight="1" x14ac:dyDescent="0.4">
      <c r="A625" s="12">
        <v>1000140320</v>
      </c>
      <c r="B625" s="12" t="s">
        <v>3305</v>
      </c>
      <c r="C625" s="12" t="s">
        <v>1186</v>
      </c>
      <c r="D625" s="13">
        <v>1710014</v>
      </c>
      <c r="E625" s="12" t="s">
        <v>3306</v>
      </c>
      <c r="F625" s="12" t="s">
        <v>3309</v>
      </c>
    </row>
    <row r="626" spans="1:6" s="10" customFormat="1" ht="14.25" customHeight="1" x14ac:dyDescent="0.4">
      <c r="A626" s="12">
        <v>1000100923</v>
      </c>
      <c r="B626" s="12" t="s">
        <v>3311</v>
      </c>
      <c r="C626" s="12" t="s">
        <v>14477</v>
      </c>
      <c r="D626" s="13">
        <v>3860404</v>
      </c>
      <c r="E626" s="12" t="s">
        <v>3312</v>
      </c>
      <c r="F626" s="12" t="s">
        <v>3315</v>
      </c>
    </row>
    <row r="627" spans="1:6" s="10" customFormat="1" ht="14.25" customHeight="1" x14ac:dyDescent="0.4">
      <c r="A627" s="12">
        <v>1000115687</v>
      </c>
      <c r="B627" s="12" t="s">
        <v>3317</v>
      </c>
      <c r="C627" s="12" t="s">
        <v>14477</v>
      </c>
      <c r="D627" s="13">
        <v>3900811</v>
      </c>
      <c r="E627" s="12" t="s">
        <v>3318</v>
      </c>
      <c r="F627" s="12" t="s">
        <v>3321</v>
      </c>
    </row>
    <row r="628" spans="1:6" s="10" customFormat="1" ht="14.25" customHeight="1" x14ac:dyDescent="0.4">
      <c r="A628" s="12">
        <v>1000102702</v>
      </c>
      <c r="B628" s="12" t="s">
        <v>3323</v>
      </c>
      <c r="C628" s="12" t="s">
        <v>14477</v>
      </c>
      <c r="D628" s="13">
        <v>3860503</v>
      </c>
      <c r="E628" s="12" t="s">
        <v>3324</v>
      </c>
      <c r="F628" s="12" t="s">
        <v>3327</v>
      </c>
    </row>
    <row r="629" spans="1:6" s="10" customFormat="1" ht="14.25" customHeight="1" x14ac:dyDescent="0.4">
      <c r="A629" s="12">
        <v>1000140176</v>
      </c>
      <c r="B629" s="12" t="s">
        <v>3467</v>
      </c>
      <c r="C629" s="12" t="s">
        <v>14477</v>
      </c>
      <c r="D629" s="13">
        <v>1838530</v>
      </c>
      <c r="E629" s="12" t="s">
        <v>3468</v>
      </c>
      <c r="F629" s="12" t="s">
        <v>3471</v>
      </c>
    </row>
    <row r="630" spans="1:6" s="10" customFormat="1" ht="14.25" customHeight="1" x14ac:dyDescent="0.4">
      <c r="A630" s="12">
        <v>1000001541</v>
      </c>
      <c r="B630" s="12" t="s">
        <v>3329</v>
      </c>
      <c r="C630" s="12" t="s">
        <v>14477</v>
      </c>
      <c r="D630" s="13">
        <v>1050013</v>
      </c>
      <c r="E630" s="12" t="s">
        <v>3330</v>
      </c>
      <c r="F630" s="12" t="s">
        <v>3333</v>
      </c>
    </row>
    <row r="631" spans="1:6" s="10" customFormat="1" ht="14.25" customHeight="1" x14ac:dyDescent="0.4">
      <c r="A631" s="12">
        <v>1000143506</v>
      </c>
      <c r="B631" s="12" t="s">
        <v>3335</v>
      </c>
      <c r="C631" s="12" t="s">
        <v>14477</v>
      </c>
      <c r="D631" s="13">
        <v>1410031</v>
      </c>
      <c r="E631" s="12" t="s">
        <v>14916</v>
      </c>
      <c r="F631" s="12" t="s">
        <v>3339</v>
      </c>
    </row>
    <row r="632" spans="1:6" s="10" customFormat="1" ht="14.25" customHeight="1" x14ac:dyDescent="0.4">
      <c r="A632" s="12">
        <v>1000143505</v>
      </c>
      <c r="B632" s="12" t="s">
        <v>3341</v>
      </c>
      <c r="C632" s="12" t="s">
        <v>14589</v>
      </c>
      <c r="D632" s="13">
        <v>1050023</v>
      </c>
      <c r="E632" s="12" t="s">
        <v>3343</v>
      </c>
      <c r="F632" s="12" t="s">
        <v>3346</v>
      </c>
    </row>
    <row r="633" spans="1:6" s="10" customFormat="1" ht="14.25" customHeight="1" x14ac:dyDescent="0.4">
      <c r="A633" s="12">
        <v>1000133763</v>
      </c>
      <c r="B633" s="12" t="s">
        <v>3348</v>
      </c>
      <c r="C633" s="12" t="s">
        <v>14477</v>
      </c>
      <c r="D633" s="13">
        <v>1708630</v>
      </c>
      <c r="E633" s="12" t="s">
        <v>3349</v>
      </c>
      <c r="F633" s="12" t="s">
        <v>3352</v>
      </c>
    </row>
    <row r="634" spans="1:6" s="10" customFormat="1" ht="14.25" customHeight="1" x14ac:dyDescent="0.4">
      <c r="A634" s="12">
        <v>1000143504</v>
      </c>
      <c r="B634" s="12" t="s">
        <v>3354</v>
      </c>
      <c r="C634" s="12" t="s">
        <v>14477</v>
      </c>
      <c r="D634" s="13">
        <v>5300012</v>
      </c>
      <c r="E634" s="12" t="s">
        <v>3355</v>
      </c>
      <c r="F634" s="12" t="s">
        <v>3358</v>
      </c>
    </row>
    <row r="635" spans="1:6" s="10" customFormat="1" ht="14.25" customHeight="1" x14ac:dyDescent="0.4">
      <c r="A635" s="12">
        <v>1000101122</v>
      </c>
      <c r="B635" s="12" t="s">
        <v>3360</v>
      </c>
      <c r="C635" s="12" t="s">
        <v>14477</v>
      </c>
      <c r="D635" s="13">
        <v>3860404</v>
      </c>
      <c r="E635" s="12" t="s">
        <v>3361</v>
      </c>
      <c r="F635" s="12" t="s">
        <v>3364</v>
      </c>
    </row>
    <row r="636" spans="1:6" s="10" customFormat="1" ht="14.25" customHeight="1" x14ac:dyDescent="0.4">
      <c r="A636" s="12">
        <v>1000128942</v>
      </c>
      <c r="B636" s="12" t="s">
        <v>3366</v>
      </c>
      <c r="C636" s="12" t="s">
        <v>275</v>
      </c>
      <c r="D636" s="13">
        <v>3800824</v>
      </c>
      <c r="E636" s="12" t="s">
        <v>3367</v>
      </c>
      <c r="F636" s="12" t="s">
        <v>3370</v>
      </c>
    </row>
    <row r="637" spans="1:6" s="10" customFormat="1" ht="14.25" customHeight="1" x14ac:dyDescent="0.4">
      <c r="A637" s="12">
        <v>1000000151</v>
      </c>
      <c r="B637" s="12" t="s">
        <v>3372</v>
      </c>
      <c r="C637" s="12" t="s">
        <v>14477</v>
      </c>
      <c r="D637" s="13">
        <v>3860005</v>
      </c>
      <c r="E637" s="12" t="s">
        <v>3373</v>
      </c>
      <c r="F637" s="12" t="s">
        <v>3375</v>
      </c>
    </row>
    <row r="638" spans="1:6" s="10" customFormat="1" ht="14.25" customHeight="1" x14ac:dyDescent="0.4">
      <c r="A638" s="12">
        <v>1000101046</v>
      </c>
      <c r="B638" s="12" t="s">
        <v>14590</v>
      </c>
      <c r="C638" s="12" t="s">
        <v>14477</v>
      </c>
      <c r="D638" s="13">
        <v>3860403</v>
      </c>
      <c r="E638" s="12" t="s">
        <v>14917</v>
      </c>
      <c r="F638" s="12" t="s">
        <v>15250</v>
      </c>
    </row>
    <row r="639" spans="1:6" s="10" customFormat="1" ht="14.25" customHeight="1" x14ac:dyDescent="0.4">
      <c r="A639" s="12">
        <v>1000140044</v>
      </c>
      <c r="B639" s="12" t="s">
        <v>3377</v>
      </c>
      <c r="C639" s="12" t="s">
        <v>14477</v>
      </c>
      <c r="D639" s="13">
        <v>3990038</v>
      </c>
      <c r="E639" s="12" t="s">
        <v>3378</v>
      </c>
      <c r="F639" s="12" t="s">
        <v>3381</v>
      </c>
    </row>
    <row r="640" spans="1:6" s="10" customFormat="1" ht="14.25" customHeight="1" x14ac:dyDescent="0.4">
      <c r="A640" s="12">
        <v>1000100948</v>
      </c>
      <c r="B640" s="12" t="s">
        <v>14591</v>
      </c>
      <c r="C640" s="12" t="s">
        <v>14477</v>
      </c>
      <c r="D640" s="13">
        <v>3860404</v>
      </c>
      <c r="E640" s="12" t="s">
        <v>14918</v>
      </c>
      <c r="F640" s="12" t="s">
        <v>15251</v>
      </c>
    </row>
    <row r="641" spans="1:6" s="10" customFormat="1" ht="14.25" customHeight="1" x14ac:dyDescent="0.4">
      <c r="A641" s="12">
        <v>1000100958</v>
      </c>
      <c r="B641" s="12" t="s">
        <v>3383</v>
      </c>
      <c r="C641" s="12" t="s">
        <v>14477</v>
      </c>
      <c r="D641" s="13">
        <v>3860404</v>
      </c>
      <c r="E641" s="12" t="s">
        <v>3384</v>
      </c>
      <c r="F641" s="12" t="s">
        <v>3387</v>
      </c>
    </row>
    <row r="642" spans="1:6" s="10" customFormat="1" ht="14.25" customHeight="1" x14ac:dyDescent="0.4">
      <c r="A642" s="12">
        <v>1000000533</v>
      </c>
      <c r="B642" s="12" t="s">
        <v>14592</v>
      </c>
      <c r="C642" s="12" t="s">
        <v>14477</v>
      </c>
      <c r="D642" s="13">
        <v>3860012</v>
      </c>
      <c r="E642" s="12" t="s">
        <v>14919</v>
      </c>
      <c r="F642" s="12" t="s">
        <v>15252</v>
      </c>
    </row>
    <row r="643" spans="1:6" s="10" customFormat="1" ht="14.25" customHeight="1" x14ac:dyDescent="0.4">
      <c r="A643" s="12">
        <v>1000141742</v>
      </c>
      <c r="B643" s="12" t="s">
        <v>3389</v>
      </c>
      <c r="C643" s="12" t="s">
        <v>14477</v>
      </c>
      <c r="D643" s="13">
        <v>3860005</v>
      </c>
      <c r="E643" s="12" t="s">
        <v>3390</v>
      </c>
      <c r="F643" s="12" t="s">
        <v>3392</v>
      </c>
    </row>
    <row r="644" spans="1:6" s="10" customFormat="1" ht="14.25" customHeight="1" x14ac:dyDescent="0.4">
      <c r="A644" s="12">
        <v>1000000161</v>
      </c>
      <c r="B644" s="12" t="s">
        <v>3394</v>
      </c>
      <c r="C644" s="12" t="s">
        <v>14477</v>
      </c>
      <c r="D644" s="13">
        <v>3800928</v>
      </c>
      <c r="E644" s="12" t="s">
        <v>3395</v>
      </c>
      <c r="F644" s="12" t="s">
        <v>3398</v>
      </c>
    </row>
    <row r="645" spans="1:6" s="10" customFormat="1" ht="14.25" customHeight="1" x14ac:dyDescent="0.4">
      <c r="A645" s="12">
        <v>1000001102</v>
      </c>
      <c r="B645" s="12" t="s">
        <v>11985</v>
      </c>
      <c r="C645" s="12" t="s">
        <v>14477</v>
      </c>
      <c r="D645" s="13">
        <v>3860012</v>
      </c>
      <c r="E645" s="12" t="s">
        <v>11987</v>
      </c>
      <c r="F645" s="12" t="s">
        <v>10808</v>
      </c>
    </row>
    <row r="646" spans="1:6" s="10" customFormat="1" ht="14.25" customHeight="1" x14ac:dyDescent="0.4">
      <c r="A646" s="12">
        <v>1000133408</v>
      </c>
      <c r="B646" s="12" t="s">
        <v>14593</v>
      </c>
      <c r="C646" s="12" t="s">
        <v>14477</v>
      </c>
      <c r="D646" s="13">
        <v>3860151</v>
      </c>
      <c r="E646" s="12" t="s">
        <v>14920</v>
      </c>
      <c r="F646" s="12" t="s">
        <v>15253</v>
      </c>
    </row>
    <row r="647" spans="1:6" s="10" customFormat="1" ht="14.25" customHeight="1" x14ac:dyDescent="0.4">
      <c r="A647" s="12">
        <v>1000002267</v>
      </c>
      <c r="B647" s="12" t="s">
        <v>3400</v>
      </c>
      <c r="C647" s="12" t="s">
        <v>14477</v>
      </c>
      <c r="D647" s="13">
        <v>3920027</v>
      </c>
      <c r="E647" s="12" t="s">
        <v>3401</v>
      </c>
      <c r="F647" s="12" t="s">
        <v>3404</v>
      </c>
    </row>
    <row r="648" spans="1:6" s="10" customFormat="1" ht="14.25" customHeight="1" x14ac:dyDescent="0.4">
      <c r="A648" s="12">
        <v>1000124630</v>
      </c>
      <c r="B648" s="12" t="s">
        <v>3406</v>
      </c>
      <c r="C648" s="12" t="s">
        <v>14477</v>
      </c>
      <c r="D648" s="13">
        <v>6900046</v>
      </c>
      <c r="E648" s="12" t="s">
        <v>3407</v>
      </c>
      <c r="F648" s="12" t="s">
        <v>3410</v>
      </c>
    </row>
    <row r="649" spans="1:6" s="10" customFormat="1" ht="14.25" customHeight="1" x14ac:dyDescent="0.4">
      <c r="A649" s="12">
        <v>1000100641</v>
      </c>
      <c r="B649" s="12" t="s">
        <v>3412</v>
      </c>
      <c r="C649" s="12" t="s">
        <v>14477</v>
      </c>
      <c r="D649" s="13">
        <v>3860041</v>
      </c>
      <c r="E649" s="12" t="s">
        <v>3413</v>
      </c>
      <c r="F649" s="12" t="s">
        <v>3416</v>
      </c>
    </row>
    <row r="650" spans="1:6" s="10" customFormat="1" ht="14.25" customHeight="1" x14ac:dyDescent="0.4">
      <c r="A650" s="12">
        <v>1000102913</v>
      </c>
      <c r="B650" s="12" t="s">
        <v>3418</v>
      </c>
      <c r="C650" s="12" t="s">
        <v>14477</v>
      </c>
      <c r="D650" s="13">
        <v>9501492</v>
      </c>
      <c r="E650" s="12" t="s">
        <v>3419</v>
      </c>
      <c r="F650" s="12" t="s">
        <v>3422</v>
      </c>
    </row>
    <row r="651" spans="1:6" s="10" customFormat="1" ht="14.25" customHeight="1" x14ac:dyDescent="0.4">
      <c r="A651" s="12">
        <v>1000000075</v>
      </c>
      <c r="B651" s="12" t="s">
        <v>3424</v>
      </c>
      <c r="C651" s="12" t="s">
        <v>14477</v>
      </c>
      <c r="D651" s="13">
        <v>3860014</v>
      </c>
      <c r="E651" s="12" t="s">
        <v>1318</v>
      </c>
      <c r="F651" s="12" t="s">
        <v>3425</v>
      </c>
    </row>
    <row r="652" spans="1:6" s="10" customFormat="1" ht="14.25" customHeight="1" x14ac:dyDescent="0.4">
      <c r="A652" s="12">
        <v>1000008403</v>
      </c>
      <c r="B652" s="12" t="s">
        <v>3427</v>
      </c>
      <c r="C652" s="12" t="s">
        <v>167</v>
      </c>
      <c r="D652" s="13">
        <v>3900028</v>
      </c>
      <c r="E652" s="12" t="s">
        <v>3428</v>
      </c>
      <c r="F652" s="12" t="s">
        <v>3431</v>
      </c>
    </row>
    <row r="653" spans="1:6" s="10" customFormat="1" ht="14.25" customHeight="1" x14ac:dyDescent="0.4">
      <c r="A653" s="12">
        <v>1000000525</v>
      </c>
      <c r="B653" s="12" t="s">
        <v>3433</v>
      </c>
      <c r="C653" s="12" t="s">
        <v>14477</v>
      </c>
      <c r="D653" s="13">
        <v>3860034</v>
      </c>
      <c r="E653" s="12" t="s">
        <v>3434</v>
      </c>
      <c r="F653" s="12" t="s">
        <v>3437</v>
      </c>
    </row>
    <row r="654" spans="1:6" s="10" customFormat="1" ht="14.25" customHeight="1" x14ac:dyDescent="0.4">
      <c r="A654" s="12">
        <v>1000143503</v>
      </c>
      <c r="B654" s="12" t="s">
        <v>3439</v>
      </c>
      <c r="C654" s="12" t="s">
        <v>14477</v>
      </c>
      <c r="D654" s="13">
        <v>3900841</v>
      </c>
      <c r="E654" s="12" t="s">
        <v>3440</v>
      </c>
      <c r="F654" s="12" t="s">
        <v>3443</v>
      </c>
    </row>
    <row r="655" spans="1:6" s="10" customFormat="1" ht="14.25" customHeight="1" x14ac:dyDescent="0.4">
      <c r="A655" s="12">
        <v>1000102826</v>
      </c>
      <c r="B655" s="12" t="s">
        <v>3445</v>
      </c>
      <c r="C655" s="12" t="s">
        <v>14477</v>
      </c>
      <c r="D655" s="13">
        <v>3860507</v>
      </c>
      <c r="E655" s="12" t="s">
        <v>3446</v>
      </c>
      <c r="F655" s="12" t="s">
        <v>3448</v>
      </c>
    </row>
    <row r="656" spans="1:6" s="10" customFormat="1" ht="14.25" customHeight="1" x14ac:dyDescent="0.4">
      <c r="A656" s="12">
        <v>1000143502</v>
      </c>
      <c r="B656" s="12" t="s">
        <v>3450</v>
      </c>
      <c r="C656" s="12" t="s">
        <v>14477</v>
      </c>
      <c r="D656" s="13">
        <v>1130033</v>
      </c>
      <c r="E656" s="12" t="s">
        <v>3451</v>
      </c>
      <c r="F656" s="12" t="s">
        <v>3454</v>
      </c>
    </row>
    <row r="657" spans="1:6" s="10" customFormat="1" ht="14.25" customHeight="1" x14ac:dyDescent="0.4">
      <c r="A657" s="12">
        <v>1000014005</v>
      </c>
      <c r="B657" s="12" t="s">
        <v>3456</v>
      </c>
      <c r="C657" s="12" t="s">
        <v>14477</v>
      </c>
      <c r="D657" s="13">
        <v>3800836</v>
      </c>
      <c r="E657" s="12" t="s">
        <v>3457</v>
      </c>
      <c r="F657" s="12" t="s">
        <v>3459</v>
      </c>
    </row>
    <row r="658" spans="1:6" s="10" customFormat="1" ht="14.25" customHeight="1" x14ac:dyDescent="0.4">
      <c r="A658" s="12">
        <v>1000000330</v>
      </c>
      <c r="B658" s="12" t="s">
        <v>3473</v>
      </c>
      <c r="C658" s="12" t="s">
        <v>3474</v>
      </c>
      <c r="D658" s="13">
        <v>4200853</v>
      </c>
      <c r="E658" s="12" t="s">
        <v>3475</v>
      </c>
      <c r="F658" s="12" t="s">
        <v>3478</v>
      </c>
    </row>
    <row r="659" spans="1:6" s="10" customFormat="1" ht="14.25" customHeight="1" x14ac:dyDescent="0.4">
      <c r="A659" s="12">
        <v>1000101229</v>
      </c>
      <c r="B659" s="12" t="s">
        <v>3480</v>
      </c>
      <c r="C659" s="12" t="s">
        <v>3481</v>
      </c>
      <c r="D659" s="13">
        <v>3890512</v>
      </c>
      <c r="E659" s="12" t="s">
        <v>3482</v>
      </c>
      <c r="F659" s="12" t="s">
        <v>3485</v>
      </c>
    </row>
    <row r="660" spans="1:6" s="10" customFormat="1" ht="14.25" customHeight="1" x14ac:dyDescent="0.4">
      <c r="A660" s="12">
        <v>1000143501</v>
      </c>
      <c r="B660" s="12" t="s">
        <v>3487</v>
      </c>
      <c r="C660" s="12" t="s">
        <v>14477</v>
      </c>
      <c r="D660" s="13">
        <v>3691871</v>
      </c>
      <c r="E660" s="12" t="s">
        <v>3488</v>
      </c>
      <c r="F660" s="12" t="s">
        <v>3491</v>
      </c>
    </row>
    <row r="661" spans="1:6" s="10" customFormat="1" ht="14.25" customHeight="1" x14ac:dyDescent="0.4">
      <c r="A661" s="12">
        <v>1000143500</v>
      </c>
      <c r="B661" s="12" t="s">
        <v>3493</v>
      </c>
      <c r="C661" s="12" t="s">
        <v>14477</v>
      </c>
      <c r="D661" s="13">
        <v>3670119</v>
      </c>
      <c r="E661" s="12" t="s">
        <v>3494</v>
      </c>
      <c r="F661" s="12" t="s">
        <v>3497</v>
      </c>
    </row>
    <row r="662" spans="1:6" s="10" customFormat="1" ht="14.25" customHeight="1" x14ac:dyDescent="0.4">
      <c r="A662" s="12">
        <v>1000140446</v>
      </c>
      <c r="B662" s="12" t="s">
        <v>14594</v>
      </c>
      <c r="C662" s="12" t="s">
        <v>14477</v>
      </c>
      <c r="D662" s="13">
        <v>3860002</v>
      </c>
      <c r="E662" s="12" t="s">
        <v>14921</v>
      </c>
      <c r="F662" s="12" t="s">
        <v>15254</v>
      </c>
    </row>
    <row r="663" spans="1:6" s="10" customFormat="1" ht="14.25" customHeight="1" x14ac:dyDescent="0.4">
      <c r="A663" s="12">
        <v>1000000934</v>
      </c>
      <c r="B663" s="12" t="s">
        <v>14595</v>
      </c>
      <c r="C663" s="12" t="s">
        <v>14477</v>
      </c>
      <c r="D663" s="13">
        <v>3861323</v>
      </c>
      <c r="E663" s="12" t="s">
        <v>14922</v>
      </c>
      <c r="F663" s="12" t="s">
        <v>15255</v>
      </c>
    </row>
    <row r="664" spans="1:6" s="10" customFormat="1" ht="14.25" customHeight="1" x14ac:dyDescent="0.4">
      <c r="A664" s="12">
        <v>1000141968</v>
      </c>
      <c r="B664" s="12" t="s">
        <v>3499</v>
      </c>
      <c r="C664" s="12" t="s">
        <v>3500</v>
      </c>
      <c r="D664" s="13">
        <v>3861214</v>
      </c>
      <c r="E664" s="12" t="s">
        <v>3501</v>
      </c>
      <c r="F664" s="12" t="s">
        <v>3504</v>
      </c>
    </row>
    <row r="665" spans="1:6" s="10" customFormat="1" ht="14.25" customHeight="1" x14ac:dyDescent="0.4">
      <c r="A665" s="12">
        <v>1000000324</v>
      </c>
      <c r="B665" s="12" t="s">
        <v>3506</v>
      </c>
      <c r="C665" s="12" t="s">
        <v>355</v>
      </c>
      <c r="D665" s="13">
        <v>3860152</v>
      </c>
      <c r="E665" s="12" t="s">
        <v>3507</v>
      </c>
      <c r="F665" s="12" t="s">
        <v>3510</v>
      </c>
    </row>
    <row r="666" spans="1:6" s="10" customFormat="1" ht="14.25" customHeight="1" x14ac:dyDescent="0.4">
      <c r="A666" s="12">
        <v>1000143499</v>
      </c>
      <c r="B666" s="12" t="s">
        <v>3512</v>
      </c>
      <c r="C666" s="12" t="s">
        <v>14477</v>
      </c>
      <c r="D666" s="13">
        <v>5320011</v>
      </c>
      <c r="E666" s="12" t="s">
        <v>3513</v>
      </c>
      <c r="F666" s="12" t="s">
        <v>3516</v>
      </c>
    </row>
    <row r="667" spans="1:6" s="10" customFormat="1" ht="14.25" customHeight="1" x14ac:dyDescent="0.4">
      <c r="A667" s="12">
        <v>1000140149</v>
      </c>
      <c r="B667" s="12" t="s">
        <v>3518</v>
      </c>
      <c r="C667" s="12" t="s">
        <v>14477</v>
      </c>
      <c r="D667" s="13">
        <v>5430001</v>
      </c>
      <c r="E667" s="12" t="s">
        <v>3519</v>
      </c>
      <c r="F667" s="12" t="s">
        <v>3522</v>
      </c>
    </row>
    <row r="668" spans="1:6" s="10" customFormat="1" ht="14.25" customHeight="1" x14ac:dyDescent="0.4">
      <c r="A668" s="12">
        <v>1000144194</v>
      </c>
      <c r="B668" s="12" t="s">
        <v>14596</v>
      </c>
      <c r="C668" s="12" t="s">
        <v>14477</v>
      </c>
      <c r="D668" s="13">
        <v>8600833</v>
      </c>
      <c r="E668" s="12" t="s">
        <v>14923</v>
      </c>
      <c r="F668" s="12" t="s">
        <v>15256</v>
      </c>
    </row>
    <row r="669" spans="1:6" s="10" customFormat="1" ht="14.25" customHeight="1" x14ac:dyDescent="0.4">
      <c r="A669" s="12">
        <v>1000143498</v>
      </c>
      <c r="B669" s="12" t="s">
        <v>3524</v>
      </c>
      <c r="C669" s="12" t="s">
        <v>14477</v>
      </c>
      <c r="D669" s="13">
        <v>3901132</v>
      </c>
      <c r="E669" s="12" t="s">
        <v>3525</v>
      </c>
      <c r="F669" s="12" t="s">
        <v>3528</v>
      </c>
    </row>
    <row r="670" spans="1:6" s="10" customFormat="1" ht="14.25" customHeight="1" x14ac:dyDescent="0.4">
      <c r="A670" s="12">
        <v>1000141347</v>
      </c>
      <c r="B670" s="12" t="s">
        <v>14597</v>
      </c>
      <c r="C670" s="12" t="s">
        <v>14477</v>
      </c>
      <c r="D670" s="13">
        <v>2600824</v>
      </c>
      <c r="E670" s="12" t="s">
        <v>14924</v>
      </c>
      <c r="F670" s="12" t="s">
        <v>15257</v>
      </c>
    </row>
    <row r="671" spans="1:6" s="10" customFormat="1" ht="14.25" customHeight="1" x14ac:dyDescent="0.4">
      <c r="A671" s="12">
        <v>1000143796</v>
      </c>
      <c r="B671" s="12" t="s">
        <v>14598</v>
      </c>
      <c r="C671" s="12" t="s">
        <v>14477</v>
      </c>
      <c r="D671" s="13">
        <v>3996301</v>
      </c>
      <c r="E671" s="12" t="s">
        <v>14925</v>
      </c>
      <c r="F671" s="12" t="s">
        <v>15258</v>
      </c>
    </row>
    <row r="672" spans="1:6" s="10" customFormat="1" ht="14.25" customHeight="1" x14ac:dyDescent="0.4">
      <c r="A672" s="12">
        <v>1000141407</v>
      </c>
      <c r="B672" s="12" t="s">
        <v>3530</v>
      </c>
      <c r="C672" s="12" t="s">
        <v>3531</v>
      </c>
      <c r="D672" s="13">
        <v>4650015</v>
      </c>
      <c r="E672" s="12" t="s">
        <v>3532</v>
      </c>
      <c r="F672" s="12" t="s">
        <v>3534</v>
      </c>
    </row>
    <row r="673" spans="1:6" s="10" customFormat="1" ht="14.25" customHeight="1" x14ac:dyDescent="0.4">
      <c r="A673" s="12">
        <v>1000143496</v>
      </c>
      <c r="B673" s="12" t="s">
        <v>3542</v>
      </c>
      <c r="C673" s="12" t="s">
        <v>14477</v>
      </c>
      <c r="D673" s="13">
        <v>2520217</v>
      </c>
      <c r="E673" s="12" t="s">
        <v>3543</v>
      </c>
      <c r="F673" s="12" t="s">
        <v>3546</v>
      </c>
    </row>
    <row r="674" spans="1:6" s="10" customFormat="1" ht="14.25" customHeight="1" x14ac:dyDescent="0.4">
      <c r="A674" s="12">
        <v>1000140316</v>
      </c>
      <c r="B674" s="12" t="s">
        <v>3548</v>
      </c>
      <c r="C674" s="12" t="s">
        <v>834</v>
      </c>
      <c r="D674" s="13">
        <v>3820045</v>
      </c>
      <c r="E674" s="12" t="s">
        <v>3549</v>
      </c>
      <c r="F674" s="12" t="s">
        <v>3552</v>
      </c>
    </row>
    <row r="675" spans="1:6" s="10" customFormat="1" ht="14.25" customHeight="1" x14ac:dyDescent="0.4">
      <c r="A675" s="12">
        <v>1000141327</v>
      </c>
      <c r="B675" s="12" t="s">
        <v>3554</v>
      </c>
      <c r="C675" s="12" t="s">
        <v>355</v>
      </c>
      <c r="D675" s="13">
        <v>3860013</v>
      </c>
      <c r="E675" s="12" t="s">
        <v>3555</v>
      </c>
      <c r="F675" s="12" t="s">
        <v>3557</v>
      </c>
    </row>
    <row r="676" spans="1:6" s="10" customFormat="1" ht="14.25" customHeight="1" x14ac:dyDescent="0.4">
      <c r="A676" s="12">
        <v>1000143495</v>
      </c>
      <c r="B676" s="12" t="s">
        <v>3559</v>
      </c>
      <c r="C676" s="12" t="s">
        <v>14477</v>
      </c>
      <c r="D676" s="13">
        <v>1690075</v>
      </c>
      <c r="E676" s="12" t="s">
        <v>3560</v>
      </c>
      <c r="F676" s="12" t="s">
        <v>3563</v>
      </c>
    </row>
    <row r="677" spans="1:6" s="10" customFormat="1" ht="14.25" customHeight="1" x14ac:dyDescent="0.4">
      <c r="A677" s="12">
        <v>1000141243</v>
      </c>
      <c r="B677" s="12" t="s">
        <v>3565</v>
      </c>
      <c r="C677" s="12" t="s">
        <v>14477</v>
      </c>
      <c r="D677" s="13">
        <v>7372302</v>
      </c>
      <c r="E677" s="12" t="s">
        <v>3566</v>
      </c>
      <c r="F677" s="12" t="s">
        <v>3569</v>
      </c>
    </row>
    <row r="678" spans="1:6" s="10" customFormat="1" ht="14.25" customHeight="1" x14ac:dyDescent="0.4">
      <c r="A678" s="12">
        <v>1000143494</v>
      </c>
      <c r="B678" s="12" t="s">
        <v>3571</v>
      </c>
      <c r="C678" s="12" t="s">
        <v>14477</v>
      </c>
      <c r="D678" s="13">
        <v>1088650</v>
      </c>
      <c r="E678" s="12" t="s">
        <v>3572</v>
      </c>
      <c r="F678" s="12" t="s">
        <v>3575</v>
      </c>
    </row>
    <row r="679" spans="1:6" s="10" customFormat="1" ht="14.25" customHeight="1" x14ac:dyDescent="0.4">
      <c r="A679" s="12">
        <v>1000100800</v>
      </c>
      <c r="B679" s="12" t="s">
        <v>3577</v>
      </c>
      <c r="C679" s="12" t="s">
        <v>14477</v>
      </c>
      <c r="D679" s="13">
        <v>3860401</v>
      </c>
      <c r="E679" s="12" t="s">
        <v>3578</v>
      </c>
      <c r="F679" s="12" t="s">
        <v>3580</v>
      </c>
    </row>
    <row r="680" spans="1:6" s="10" customFormat="1" ht="14.25" customHeight="1" x14ac:dyDescent="0.4">
      <c r="A680" s="12">
        <v>1000143493</v>
      </c>
      <c r="B680" s="12" t="s">
        <v>3582</v>
      </c>
      <c r="C680" s="12" t="s">
        <v>14477</v>
      </c>
      <c r="D680" s="13">
        <v>3800875</v>
      </c>
      <c r="E680" s="12" t="s">
        <v>3583</v>
      </c>
      <c r="F680" s="12" t="s">
        <v>3585</v>
      </c>
    </row>
    <row r="681" spans="1:6" s="10" customFormat="1" ht="14.25" customHeight="1" x14ac:dyDescent="0.4">
      <c r="A681" s="12">
        <v>1000141487</v>
      </c>
      <c r="B681" s="12" t="s">
        <v>3587</v>
      </c>
      <c r="C681" s="12" t="s">
        <v>14477</v>
      </c>
      <c r="D681" s="13">
        <v>3860411</v>
      </c>
      <c r="E681" s="12" t="s">
        <v>3588</v>
      </c>
      <c r="F681" s="12" t="s">
        <v>3591</v>
      </c>
    </row>
    <row r="682" spans="1:6" s="10" customFormat="1" ht="14.25" customHeight="1" x14ac:dyDescent="0.4">
      <c r="A682" s="12">
        <v>1000001252</v>
      </c>
      <c r="B682" s="12" t="s">
        <v>3593</v>
      </c>
      <c r="C682" s="12" t="s">
        <v>14477</v>
      </c>
      <c r="D682" s="13">
        <v>3990033</v>
      </c>
      <c r="E682" s="12" t="s">
        <v>3594</v>
      </c>
      <c r="F682" s="12" t="s">
        <v>3597</v>
      </c>
    </row>
    <row r="683" spans="1:6" s="10" customFormat="1" ht="14.25" customHeight="1" x14ac:dyDescent="0.4">
      <c r="A683" s="12">
        <v>1000143492</v>
      </c>
      <c r="B683" s="12" t="s">
        <v>3599</v>
      </c>
      <c r="C683" s="12" t="s">
        <v>14477</v>
      </c>
      <c r="D683" s="13">
        <v>1040031</v>
      </c>
      <c r="E683" s="12" t="s">
        <v>3600</v>
      </c>
      <c r="F683" s="12" t="s">
        <v>3603</v>
      </c>
    </row>
    <row r="684" spans="1:6" s="10" customFormat="1" ht="14.25" customHeight="1" x14ac:dyDescent="0.4">
      <c r="A684" s="12">
        <v>1000000316</v>
      </c>
      <c r="B684" s="12" t="s">
        <v>3611</v>
      </c>
      <c r="C684" s="12" t="s">
        <v>14477</v>
      </c>
      <c r="D684" s="13">
        <v>3860012</v>
      </c>
      <c r="E684" s="12" t="s">
        <v>3612</v>
      </c>
      <c r="F684" s="12" t="s">
        <v>3614</v>
      </c>
    </row>
    <row r="685" spans="1:6" s="10" customFormat="1" ht="14.25" customHeight="1" x14ac:dyDescent="0.4">
      <c r="A685" s="12">
        <v>1000143491</v>
      </c>
      <c r="B685" s="12" t="s">
        <v>3605</v>
      </c>
      <c r="C685" s="12" t="s">
        <v>14477</v>
      </c>
      <c r="D685" s="13">
        <v>1020074</v>
      </c>
      <c r="E685" s="12" t="s">
        <v>3606</v>
      </c>
      <c r="F685" s="12" t="s">
        <v>3609</v>
      </c>
    </row>
    <row r="686" spans="1:6" s="10" customFormat="1" ht="14.25" customHeight="1" x14ac:dyDescent="0.4">
      <c r="A686" s="12">
        <v>1000000555</v>
      </c>
      <c r="B686" s="12" t="s">
        <v>3616</v>
      </c>
      <c r="C686" s="12" t="s">
        <v>14477</v>
      </c>
      <c r="D686" s="13">
        <v>3860005</v>
      </c>
      <c r="E686" s="12" t="s">
        <v>3617</v>
      </c>
      <c r="F686" s="12" t="s">
        <v>3620</v>
      </c>
    </row>
    <row r="687" spans="1:6" s="10" customFormat="1" ht="14.25" customHeight="1" x14ac:dyDescent="0.4">
      <c r="A687" s="12">
        <v>1000013676</v>
      </c>
      <c r="B687" s="12" t="s">
        <v>3622</v>
      </c>
      <c r="C687" s="12" t="s">
        <v>14477</v>
      </c>
      <c r="D687" s="13">
        <v>3862203</v>
      </c>
      <c r="E687" s="12" t="s">
        <v>3623</v>
      </c>
      <c r="F687" s="12" t="s">
        <v>3625</v>
      </c>
    </row>
    <row r="688" spans="1:6" s="10" customFormat="1" ht="14.25" customHeight="1" x14ac:dyDescent="0.4">
      <c r="A688" s="12">
        <v>1000102031</v>
      </c>
      <c r="B688" s="12" t="s">
        <v>3627</v>
      </c>
      <c r="C688" s="12" t="s">
        <v>14477</v>
      </c>
      <c r="D688" s="13">
        <v>3862203</v>
      </c>
      <c r="E688" s="12" t="s">
        <v>3628</v>
      </c>
      <c r="F688" s="12" t="s">
        <v>3630</v>
      </c>
    </row>
    <row r="689" spans="1:6" s="10" customFormat="1" ht="14.25" customHeight="1" x14ac:dyDescent="0.4">
      <c r="A689" s="12">
        <v>1000143490</v>
      </c>
      <c r="B689" s="12" t="s">
        <v>3632</v>
      </c>
      <c r="C689" s="12" t="s">
        <v>14477</v>
      </c>
      <c r="D689" s="13">
        <v>1510051</v>
      </c>
      <c r="E689" s="12" t="s">
        <v>14926</v>
      </c>
      <c r="F689" s="12" t="s">
        <v>3635</v>
      </c>
    </row>
    <row r="690" spans="1:6" s="10" customFormat="1" ht="14.25" customHeight="1" x14ac:dyDescent="0.4">
      <c r="A690" s="12">
        <v>1000000270</v>
      </c>
      <c r="B690" s="12" t="s">
        <v>3637</v>
      </c>
      <c r="C690" s="12" t="s">
        <v>14477</v>
      </c>
      <c r="D690" s="13">
        <v>3800918</v>
      </c>
      <c r="E690" s="12" t="s">
        <v>3638</v>
      </c>
      <c r="F690" s="12" t="s">
        <v>3641</v>
      </c>
    </row>
    <row r="691" spans="1:6" s="10" customFormat="1" ht="14.25" customHeight="1" x14ac:dyDescent="0.4">
      <c r="A691" s="12">
        <v>1000000822</v>
      </c>
      <c r="B691" s="12" t="s">
        <v>3643</v>
      </c>
      <c r="C691" s="12" t="s">
        <v>355</v>
      </c>
      <c r="D691" s="13">
        <v>3860041</v>
      </c>
      <c r="E691" s="12" t="s">
        <v>3644</v>
      </c>
      <c r="F691" s="12" t="s">
        <v>3647</v>
      </c>
    </row>
    <row r="692" spans="1:6" s="10" customFormat="1" ht="14.25" customHeight="1" x14ac:dyDescent="0.4">
      <c r="A692" s="12">
        <v>1000002934</v>
      </c>
      <c r="B692" s="12" t="s">
        <v>3649</v>
      </c>
      <c r="C692" s="12" t="s">
        <v>289</v>
      </c>
      <c r="D692" s="13">
        <v>3861104</v>
      </c>
      <c r="E692" s="12" t="s">
        <v>1256</v>
      </c>
      <c r="F692" s="12" t="s">
        <v>3650</v>
      </c>
    </row>
    <row r="693" spans="1:6" s="10" customFormat="1" ht="14.25" customHeight="1" x14ac:dyDescent="0.4">
      <c r="A693" s="12">
        <v>1000141643</v>
      </c>
      <c r="B693" s="12" t="s">
        <v>3651</v>
      </c>
      <c r="C693" s="12" t="s">
        <v>14477</v>
      </c>
      <c r="D693" s="13">
        <v>3861101</v>
      </c>
      <c r="E693" s="12" t="s">
        <v>3652</v>
      </c>
      <c r="F693" s="12" t="s">
        <v>3654</v>
      </c>
    </row>
    <row r="694" spans="1:6" s="10" customFormat="1" ht="14.25" customHeight="1" x14ac:dyDescent="0.4">
      <c r="A694" s="12">
        <v>1000143489</v>
      </c>
      <c r="B694" s="12" t="s">
        <v>3655</v>
      </c>
      <c r="C694" s="12" t="s">
        <v>14477</v>
      </c>
      <c r="D694" s="13">
        <v>5200016</v>
      </c>
      <c r="E694" s="12" t="s">
        <v>3656</v>
      </c>
      <c r="F694" s="12" t="s">
        <v>3658</v>
      </c>
    </row>
    <row r="695" spans="1:6" s="10" customFormat="1" ht="14.25" customHeight="1" x14ac:dyDescent="0.4">
      <c r="A695" s="12">
        <v>1000001231</v>
      </c>
      <c r="B695" s="12" t="s">
        <v>3660</v>
      </c>
      <c r="C695" s="12" t="s">
        <v>14477</v>
      </c>
      <c r="D695" s="13">
        <v>3810023</v>
      </c>
      <c r="E695" s="12" t="s">
        <v>3661</v>
      </c>
      <c r="F695" s="12" t="s">
        <v>3664</v>
      </c>
    </row>
    <row r="696" spans="1:6" s="10" customFormat="1" ht="14.25" customHeight="1" x14ac:dyDescent="0.4">
      <c r="A696" s="12">
        <v>1000143488</v>
      </c>
      <c r="B696" s="12" t="s">
        <v>14599</v>
      </c>
      <c r="C696" s="12" t="s">
        <v>7976</v>
      </c>
      <c r="D696" s="13">
        <v>3600843</v>
      </c>
      <c r="E696" s="12" t="s">
        <v>14927</v>
      </c>
      <c r="F696" s="12" t="s">
        <v>15259</v>
      </c>
    </row>
    <row r="697" spans="1:6" s="10" customFormat="1" ht="14.25" customHeight="1" x14ac:dyDescent="0.4">
      <c r="A697" s="12">
        <v>1000120038</v>
      </c>
      <c r="B697" s="12" t="s">
        <v>3666</v>
      </c>
      <c r="C697" s="12" t="s">
        <v>14477</v>
      </c>
      <c r="D697" s="13">
        <v>1710014</v>
      </c>
      <c r="E697" s="12" t="s">
        <v>3667</v>
      </c>
      <c r="F697" s="12" t="s">
        <v>3669</v>
      </c>
    </row>
    <row r="698" spans="1:6" s="10" customFormat="1" ht="14.25" customHeight="1" x14ac:dyDescent="0.4">
      <c r="A698" s="12">
        <v>1000143487</v>
      </c>
      <c r="B698" s="12" t="s">
        <v>3671</v>
      </c>
      <c r="C698" s="12" t="s">
        <v>14477</v>
      </c>
      <c r="D698" s="13">
        <v>5300035</v>
      </c>
      <c r="E698" s="12" t="s">
        <v>3672</v>
      </c>
      <c r="F698" s="12" t="s">
        <v>3675</v>
      </c>
    </row>
    <row r="699" spans="1:6" s="10" customFormat="1" ht="14.25" customHeight="1" x14ac:dyDescent="0.4">
      <c r="A699" s="12">
        <v>1000124375</v>
      </c>
      <c r="B699" s="12" t="s">
        <v>3695</v>
      </c>
      <c r="C699" s="12" t="s">
        <v>14477</v>
      </c>
      <c r="D699" s="13">
        <v>2420007</v>
      </c>
      <c r="E699" s="12" t="s">
        <v>3696</v>
      </c>
      <c r="F699" s="12" t="s">
        <v>3699</v>
      </c>
    </row>
    <row r="700" spans="1:6" s="10" customFormat="1" ht="14.25" customHeight="1" x14ac:dyDescent="0.4">
      <c r="A700" s="12">
        <v>1000001501</v>
      </c>
      <c r="B700" s="12" t="s">
        <v>3677</v>
      </c>
      <c r="C700" s="12" t="s">
        <v>14477</v>
      </c>
      <c r="D700" s="13">
        <v>3830045</v>
      </c>
      <c r="E700" s="12" t="s">
        <v>3678</v>
      </c>
      <c r="F700" s="12" t="s">
        <v>3681</v>
      </c>
    </row>
    <row r="701" spans="1:6" s="10" customFormat="1" ht="14.25" customHeight="1" x14ac:dyDescent="0.4">
      <c r="A701" s="12">
        <v>1000143486</v>
      </c>
      <c r="B701" s="12" t="s">
        <v>3683</v>
      </c>
      <c r="C701" s="12" t="s">
        <v>14477</v>
      </c>
      <c r="D701" s="13">
        <v>3900875</v>
      </c>
      <c r="E701" s="12" t="s">
        <v>3684</v>
      </c>
      <c r="F701" s="12" t="s">
        <v>3687</v>
      </c>
    </row>
    <row r="702" spans="1:6" s="10" customFormat="1" ht="14.25" customHeight="1" x14ac:dyDescent="0.4">
      <c r="A702" s="12">
        <v>1000143009</v>
      </c>
      <c r="B702" s="12" t="s">
        <v>3689</v>
      </c>
      <c r="C702" s="12" t="s">
        <v>1109</v>
      </c>
      <c r="D702" s="13">
        <v>3860042</v>
      </c>
      <c r="E702" s="12" t="s">
        <v>3690</v>
      </c>
      <c r="F702" s="12" t="s">
        <v>3693</v>
      </c>
    </row>
    <row r="703" spans="1:6" s="10" customFormat="1" ht="14.25" customHeight="1" x14ac:dyDescent="0.4">
      <c r="A703" s="12">
        <v>1000140339</v>
      </c>
      <c r="B703" s="12" t="s">
        <v>3704</v>
      </c>
      <c r="C703" s="12" t="s">
        <v>14477</v>
      </c>
      <c r="D703" s="13">
        <v>3860001</v>
      </c>
      <c r="E703" s="12" t="s">
        <v>3705</v>
      </c>
      <c r="F703" s="12" t="s">
        <v>3707</v>
      </c>
    </row>
    <row r="704" spans="1:6" s="10" customFormat="1" ht="14.25" customHeight="1" x14ac:dyDescent="0.4">
      <c r="A704" s="12">
        <v>1000001503</v>
      </c>
      <c r="B704" s="12" t="s">
        <v>3709</v>
      </c>
      <c r="C704" s="12" t="s">
        <v>14477</v>
      </c>
      <c r="D704" s="13">
        <v>3800914</v>
      </c>
      <c r="E704" s="12" t="s">
        <v>3710</v>
      </c>
      <c r="F704" s="12" t="s">
        <v>3713</v>
      </c>
    </row>
    <row r="705" spans="1:6" s="10" customFormat="1" ht="14.25" customHeight="1" x14ac:dyDescent="0.4">
      <c r="A705" s="12">
        <v>1000143741</v>
      </c>
      <c r="B705" s="12" t="s">
        <v>14600</v>
      </c>
      <c r="C705" s="12" t="s">
        <v>14477</v>
      </c>
      <c r="D705" s="13">
        <v>4110816</v>
      </c>
      <c r="E705" s="12" t="s">
        <v>14928</v>
      </c>
      <c r="F705" s="12" t="s">
        <v>15260</v>
      </c>
    </row>
    <row r="706" spans="1:6" s="10" customFormat="1" ht="14.25" customHeight="1" x14ac:dyDescent="0.4">
      <c r="A706" s="12">
        <v>1000143865</v>
      </c>
      <c r="B706" s="12" t="s">
        <v>14601</v>
      </c>
      <c r="C706" s="12" t="s">
        <v>14477</v>
      </c>
      <c r="D706" s="13">
        <v>6840034</v>
      </c>
      <c r="E706" s="12" t="s">
        <v>14929</v>
      </c>
      <c r="F706" s="12" t="s">
        <v>15261</v>
      </c>
    </row>
    <row r="707" spans="1:6" s="10" customFormat="1" ht="14.25" customHeight="1" x14ac:dyDescent="0.4">
      <c r="A707" s="12">
        <v>1000141565</v>
      </c>
      <c r="B707" s="12" t="s">
        <v>3726</v>
      </c>
      <c r="C707" s="12" t="s">
        <v>14477</v>
      </c>
      <c r="D707" s="13">
        <v>5510023</v>
      </c>
      <c r="E707" s="12" t="s">
        <v>3727</v>
      </c>
      <c r="F707" s="12" t="s">
        <v>3730</v>
      </c>
    </row>
    <row r="708" spans="1:6" s="10" customFormat="1" ht="14.25" customHeight="1" x14ac:dyDescent="0.4">
      <c r="A708" s="12">
        <v>1000000771</v>
      </c>
      <c r="B708" s="12" t="s">
        <v>3715</v>
      </c>
      <c r="C708" s="12" t="s">
        <v>355</v>
      </c>
      <c r="D708" s="13">
        <v>3860024</v>
      </c>
      <c r="E708" s="12" t="s">
        <v>3716</v>
      </c>
      <c r="F708" s="12" t="s">
        <v>3718</v>
      </c>
    </row>
    <row r="709" spans="1:6" s="10" customFormat="1" ht="14.25" customHeight="1" x14ac:dyDescent="0.4">
      <c r="A709" s="12">
        <v>1000143485</v>
      </c>
      <c r="B709" s="12" t="s">
        <v>3720</v>
      </c>
      <c r="C709" s="12" t="s">
        <v>14477</v>
      </c>
      <c r="D709" s="13">
        <v>3291571</v>
      </c>
      <c r="E709" s="12" t="s">
        <v>3721</v>
      </c>
      <c r="F709" s="12" t="s">
        <v>3724</v>
      </c>
    </row>
    <row r="710" spans="1:6" s="10" customFormat="1" ht="14.25" customHeight="1" x14ac:dyDescent="0.4">
      <c r="A710" s="12">
        <v>1000143484</v>
      </c>
      <c r="B710" s="12" t="s">
        <v>3732</v>
      </c>
      <c r="C710" s="12" t="s">
        <v>14477</v>
      </c>
      <c r="D710" s="13">
        <v>3800904</v>
      </c>
      <c r="E710" s="12" t="s">
        <v>3733</v>
      </c>
      <c r="F710" s="12" t="s">
        <v>3736</v>
      </c>
    </row>
    <row r="711" spans="1:6" s="10" customFormat="1" ht="14.25" customHeight="1" x14ac:dyDescent="0.4">
      <c r="A711" s="12">
        <v>1000124368</v>
      </c>
      <c r="B711" s="12" t="s">
        <v>3738</v>
      </c>
      <c r="C711" s="12" t="s">
        <v>3739</v>
      </c>
      <c r="D711" s="13">
        <v>3620059</v>
      </c>
      <c r="E711" s="12" t="s">
        <v>3740</v>
      </c>
      <c r="F711" s="12" t="s">
        <v>3743</v>
      </c>
    </row>
    <row r="712" spans="1:6" s="10" customFormat="1" ht="14.25" customHeight="1" x14ac:dyDescent="0.4">
      <c r="A712" s="12">
        <v>1000140496</v>
      </c>
      <c r="B712" s="12" t="s">
        <v>3745</v>
      </c>
      <c r="C712" s="12" t="s">
        <v>14477</v>
      </c>
      <c r="D712" s="13">
        <v>4240901</v>
      </c>
      <c r="E712" s="12" t="s">
        <v>3746</v>
      </c>
      <c r="F712" s="12" t="s">
        <v>3743</v>
      </c>
    </row>
    <row r="713" spans="1:6" s="10" customFormat="1" ht="14.25" customHeight="1" x14ac:dyDescent="0.4">
      <c r="A713" s="12">
        <v>1000143055</v>
      </c>
      <c r="B713" s="12" t="s">
        <v>14602</v>
      </c>
      <c r="C713" s="12" t="s">
        <v>14477</v>
      </c>
      <c r="D713" s="13">
        <v>3998211</v>
      </c>
      <c r="E713" s="12" t="s">
        <v>14930</v>
      </c>
      <c r="F713" s="12" t="s">
        <v>3743</v>
      </c>
    </row>
    <row r="714" spans="1:6" s="10" customFormat="1" ht="14.25" customHeight="1" x14ac:dyDescent="0.4">
      <c r="A714" s="12">
        <v>1000001662</v>
      </c>
      <c r="B714" s="12" t="s">
        <v>3750</v>
      </c>
      <c r="C714" s="12" t="s">
        <v>1719</v>
      </c>
      <c r="D714" s="13">
        <v>3860025</v>
      </c>
      <c r="E714" s="12" t="s">
        <v>14931</v>
      </c>
      <c r="F714" s="12" t="s">
        <v>3754</v>
      </c>
    </row>
    <row r="715" spans="1:6" s="10" customFormat="1" ht="14.25" customHeight="1" x14ac:dyDescent="0.4">
      <c r="A715" s="12">
        <v>1000140324</v>
      </c>
      <c r="B715" s="12" t="s">
        <v>3756</v>
      </c>
      <c r="C715" s="12" t="s">
        <v>1186</v>
      </c>
      <c r="D715" s="13">
        <v>1160014</v>
      </c>
      <c r="E715" s="12" t="s">
        <v>14932</v>
      </c>
      <c r="F715" s="12" t="s">
        <v>3760</v>
      </c>
    </row>
    <row r="716" spans="1:6" s="10" customFormat="1" ht="14.25" customHeight="1" x14ac:dyDescent="0.4">
      <c r="A716" s="12">
        <v>1000002203</v>
      </c>
      <c r="B716" s="12" t="s">
        <v>3762</v>
      </c>
      <c r="C716" s="12" t="s">
        <v>1186</v>
      </c>
      <c r="D716" s="13">
        <v>1600022</v>
      </c>
      <c r="E716" s="12" t="s">
        <v>3763</v>
      </c>
      <c r="F716" s="12" t="s">
        <v>3765</v>
      </c>
    </row>
    <row r="717" spans="1:6" s="10" customFormat="1" ht="14.25" customHeight="1" x14ac:dyDescent="0.4">
      <c r="A717" s="12">
        <v>1000143030</v>
      </c>
      <c r="B717" s="12" t="s">
        <v>3772</v>
      </c>
      <c r="C717" s="12" t="s">
        <v>14477</v>
      </c>
      <c r="D717" s="13">
        <v>3900827</v>
      </c>
      <c r="E717" s="12" t="s">
        <v>3773</v>
      </c>
      <c r="F717" s="12" t="s">
        <v>3776</v>
      </c>
    </row>
    <row r="718" spans="1:6" s="10" customFormat="1" ht="14.25" customHeight="1" x14ac:dyDescent="0.4">
      <c r="A718" s="12">
        <v>1000143483</v>
      </c>
      <c r="B718" s="12" t="s">
        <v>3767</v>
      </c>
      <c r="C718" s="12" t="s">
        <v>14477</v>
      </c>
      <c r="D718" s="13">
        <v>4180044</v>
      </c>
      <c r="E718" s="12" t="s">
        <v>3768</v>
      </c>
      <c r="F718" s="12" t="s">
        <v>3770</v>
      </c>
    </row>
    <row r="719" spans="1:6" s="10" customFormat="1" ht="14.25" customHeight="1" x14ac:dyDescent="0.4">
      <c r="A719" s="12">
        <v>1000143482</v>
      </c>
      <c r="B719" s="12" t="s">
        <v>3778</v>
      </c>
      <c r="C719" s="12" t="s">
        <v>3779</v>
      </c>
      <c r="D719" s="13">
        <v>3300854</v>
      </c>
      <c r="E719" s="12" t="s">
        <v>3780</v>
      </c>
      <c r="F719" s="12" t="s">
        <v>3782</v>
      </c>
    </row>
    <row r="720" spans="1:6" s="10" customFormat="1" ht="14.25" customHeight="1" x14ac:dyDescent="0.4">
      <c r="A720" s="12">
        <v>1000141631</v>
      </c>
      <c r="B720" s="12" t="s">
        <v>3784</v>
      </c>
      <c r="C720" s="12" t="s">
        <v>14477</v>
      </c>
      <c r="D720" s="13">
        <v>4000024</v>
      </c>
      <c r="E720" s="12" t="s">
        <v>3785</v>
      </c>
      <c r="F720" s="12" t="s">
        <v>3788</v>
      </c>
    </row>
    <row r="721" spans="1:6" s="10" customFormat="1" ht="14.25" customHeight="1" x14ac:dyDescent="0.4">
      <c r="A721" s="12">
        <v>1000143975</v>
      </c>
      <c r="B721" s="12" t="s">
        <v>14603</v>
      </c>
      <c r="C721" s="12" t="s">
        <v>14477</v>
      </c>
      <c r="D721" s="13">
        <v>3812212</v>
      </c>
      <c r="E721" s="12" t="s">
        <v>14933</v>
      </c>
      <c r="F721" s="12" t="s">
        <v>15262</v>
      </c>
    </row>
    <row r="722" spans="1:6" s="10" customFormat="1" ht="14.25" customHeight="1" x14ac:dyDescent="0.4">
      <c r="A722" s="12">
        <v>1000000732</v>
      </c>
      <c r="B722" s="12" t="s">
        <v>3790</v>
      </c>
      <c r="C722" s="12" t="s">
        <v>3791</v>
      </c>
      <c r="D722" s="13">
        <v>3860027</v>
      </c>
      <c r="E722" s="12" t="s">
        <v>3792</v>
      </c>
      <c r="F722" s="12" t="s">
        <v>3794</v>
      </c>
    </row>
    <row r="723" spans="1:6" s="10" customFormat="1" ht="14.25" customHeight="1" x14ac:dyDescent="0.4">
      <c r="A723" s="12">
        <v>1000143481</v>
      </c>
      <c r="B723" s="12" t="s">
        <v>3796</v>
      </c>
      <c r="C723" s="12" t="s">
        <v>14477</v>
      </c>
      <c r="D723" s="13">
        <v>3800948</v>
      </c>
      <c r="E723" s="12" t="s">
        <v>3797</v>
      </c>
      <c r="F723" s="12" t="s">
        <v>3800</v>
      </c>
    </row>
    <row r="724" spans="1:6" s="10" customFormat="1" ht="14.25" customHeight="1" x14ac:dyDescent="0.4">
      <c r="A724" s="12">
        <v>1000120025</v>
      </c>
      <c r="B724" s="12" t="s">
        <v>3802</v>
      </c>
      <c r="C724" s="12" t="s">
        <v>14477</v>
      </c>
      <c r="D724" s="13">
        <v>4413121</v>
      </c>
      <c r="E724" s="12" t="s">
        <v>3803</v>
      </c>
      <c r="F724" s="12" t="s">
        <v>3806</v>
      </c>
    </row>
    <row r="725" spans="1:6" s="10" customFormat="1" ht="14.25" customHeight="1" x14ac:dyDescent="0.4">
      <c r="A725" s="12">
        <v>1000143480</v>
      </c>
      <c r="B725" s="12" t="s">
        <v>3808</v>
      </c>
      <c r="C725" s="12" t="s">
        <v>275</v>
      </c>
      <c r="D725" s="13">
        <v>3800935</v>
      </c>
      <c r="E725" s="12" t="s">
        <v>3809</v>
      </c>
      <c r="F725" s="12" t="s">
        <v>3812</v>
      </c>
    </row>
    <row r="726" spans="1:6" s="10" customFormat="1" ht="14.25" customHeight="1" x14ac:dyDescent="0.4">
      <c r="A726" s="12">
        <v>1000000433</v>
      </c>
      <c r="B726" s="12" t="s">
        <v>3814</v>
      </c>
      <c r="C726" s="12" t="s">
        <v>14477</v>
      </c>
      <c r="D726" s="13">
        <v>3861211</v>
      </c>
      <c r="E726" s="12" t="s">
        <v>3815</v>
      </c>
      <c r="F726" s="12" t="s">
        <v>3818</v>
      </c>
    </row>
    <row r="727" spans="1:6" s="10" customFormat="1" ht="14.25" customHeight="1" x14ac:dyDescent="0.4">
      <c r="A727" s="12">
        <v>1000124367</v>
      </c>
      <c r="B727" s="12" t="s">
        <v>3820</v>
      </c>
      <c r="C727" s="12" t="s">
        <v>3821</v>
      </c>
      <c r="D727" s="13">
        <v>1530061</v>
      </c>
      <c r="E727" s="12" t="s">
        <v>3822</v>
      </c>
      <c r="F727" s="12" t="s">
        <v>3824</v>
      </c>
    </row>
    <row r="728" spans="1:6" s="10" customFormat="1" ht="14.25" customHeight="1" x14ac:dyDescent="0.4">
      <c r="A728" s="12">
        <v>1000000381</v>
      </c>
      <c r="B728" s="12" t="s">
        <v>3826</v>
      </c>
      <c r="C728" s="12" t="s">
        <v>1186</v>
      </c>
      <c r="D728" s="13">
        <v>1140002</v>
      </c>
      <c r="E728" s="12" t="s">
        <v>3827</v>
      </c>
      <c r="F728" s="12" t="s">
        <v>3830</v>
      </c>
    </row>
    <row r="729" spans="1:6" s="10" customFormat="1" ht="14.25" customHeight="1" x14ac:dyDescent="0.4">
      <c r="A729" s="12">
        <v>1000143479</v>
      </c>
      <c r="B729" s="12" t="s">
        <v>3832</v>
      </c>
      <c r="C729" s="12" t="s">
        <v>14477</v>
      </c>
      <c r="D729" s="13">
        <v>4800103</v>
      </c>
      <c r="E729" s="12" t="s">
        <v>3833</v>
      </c>
      <c r="F729" s="12" t="s">
        <v>3836</v>
      </c>
    </row>
    <row r="730" spans="1:6" s="10" customFormat="1" ht="14.25" customHeight="1" x14ac:dyDescent="0.4">
      <c r="A730" s="12">
        <v>1000143478</v>
      </c>
      <c r="B730" s="12" t="s">
        <v>3838</v>
      </c>
      <c r="C730" s="12" t="s">
        <v>14477</v>
      </c>
      <c r="D730" s="13">
        <v>3892102</v>
      </c>
      <c r="E730" s="12" t="s">
        <v>3839</v>
      </c>
      <c r="F730" s="12" t="s">
        <v>3841</v>
      </c>
    </row>
    <row r="731" spans="1:6" s="10" customFormat="1" ht="14.25" customHeight="1" x14ac:dyDescent="0.4">
      <c r="A731" s="12">
        <v>1000141374</v>
      </c>
      <c r="B731" s="12" t="s">
        <v>3843</v>
      </c>
      <c r="C731" s="12" t="s">
        <v>14477</v>
      </c>
      <c r="D731" s="13">
        <v>3901393</v>
      </c>
      <c r="E731" s="12" t="s">
        <v>14934</v>
      </c>
      <c r="F731" s="12" t="s">
        <v>3847</v>
      </c>
    </row>
    <row r="732" spans="1:6" s="10" customFormat="1" ht="14.25" customHeight="1" x14ac:dyDescent="0.4">
      <c r="A732" s="12">
        <v>1000143477</v>
      </c>
      <c r="B732" s="12" t="s">
        <v>3849</v>
      </c>
      <c r="C732" s="12" t="s">
        <v>3850</v>
      </c>
      <c r="D732" s="13">
        <v>4240831</v>
      </c>
      <c r="E732" s="12" t="s">
        <v>3851</v>
      </c>
      <c r="F732" s="12" t="s">
        <v>3854</v>
      </c>
    </row>
    <row r="733" spans="1:6" s="10" customFormat="1" ht="14.25" customHeight="1" x14ac:dyDescent="0.4">
      <c r="A733" s="12">
        <v>1000140740</v>
      </c>
      <c r="B733" s="12" t="s">
        <v>3856</v>
      </c>
      <c r="C733" s="12" t="s">
        <v>14604</v>
      </c>
      <c r="D733" s="13">
        <v>3810033</v>
      </c>
      <c r="E733" s="12" t="s">
        <v>3858</v>
      </c>
      <c r="F733" s="12" t="s">
        <v>3860</v>
      </c>
    </row>
    <row r="734" spans="1:6" s="10" customFormat="1" ht="14.25" customHeight="1" x14ac:dyDescent="0.4">
      <c r="A734" s="12">
        <v>1000143040</v>
      </c>
      <c r="B734" s="12" t="s">
        <v>4020</v>
      </c>
      <c r="C734" s="12" t="s">
        <v>14477</v>
      </c>
      <c r="D734" s="13">
        <v>1500001</v>
      </c>
      <c r="E734" s="12" t="s">
        <v>4021</v>
      </c>
      <c r="F734" s="12" t="s">
        <v>4024</v>
      </c>
    </row>
    <row r="735" spans="1:6" s="10" customFormat="1" ht="14.25" customHeight="1" x14ac:dyDescent="0.4">
      <c r="A735" s="12">
        <v>1000143476</v>
      </c>
      <c r="B735" s="12" t="s">
        <v>3940</v>
      </c>
      <c r="C735" s="12" t="s">
        <v>14477</v>
      </c>
      <c r="D735" s="13">
        <v>3500833</v>
      </c>
      <c r="E735" s="12" t="s">
        <v>3941</v>
      </c>
      <c r="F735" s="12" t="s">
        <v>3944</v>
      </c>
    </row>
    <row r="736" spans="1:6" s="10" customFormat="1" ht="14.25" customHeight="1" x14ac:dyDescent="0.4">
      <c r="A736" s="12">
        <v>1000143475</v>
      </c>
      <c r="B736" s="12" t="s">
        <v>4785</v>
      </c>
      <c r="C736" s="12" t="s">
        <v>14477</v>
      </c>
      <c r="D736" s="13">
        <v>2618501</v>
      </c>
      <c r="E736" s="12" t="s">
        <v>4786</v>
      </c>
      <c r="F736" s="12" t="s">
        <v>4789</v>
      </c>
    </row>
    <row r="737" spans="1:6" s="10" customFormat="1" ht="14.25" customHeight="1" x14ac:dyDescent="0.4">
      <c r="A737" s="12">
        <v>1000000338</v>
      </c>
      <c r="B737" s="12" t="s">
        <v>3946</v>
      </c>
      <c r="C737" s="12" t="s">
        <v>14477</v>
      </c>
      <c r="D737" s="13">
        <v>3860034</v>
      </c>
      <c r="E737" s="12" t="s">
        <v>3947</v>
      </c>
      <c r="F737" s="12" t="s">
        <v>3950</v>
      </c>
    </row>
    <row r="738" spans="1:6" s="10" customFormat="1" ht="14.25" customHeight="1" x14ac:dyDescent="0.4">
      <c r="A738" s="12">
        <v>1000138013</v>
      </c>
      <c r="B738" s="12" t="s">
        <v>3952</v>
      </c>
      <c r="C738" s="12" t="s">
        <v>14477</v>
      </c>
      <c r="D738" s="13">
        <v>4640094</v>
      </c>
      <c r="E738" s="12" t="s">
        <v>3953</v>
      </c>
      <c r="F738" s="12" t="s">
        <v>3956</v>
      </c>
    </row>
    <row r="739" spans="1:6" s="10" customFormat="1" ht="14.25" customHeight="1" x14ac:dyDescent="0.4">
      <c r="A739" s="12">
        <v>1000141301</v>
      </c>
      <c r="B739" s="12" t="s">
        <v>4791</v>
      </c>
      <c r="C739" s="12" t="s">
        <v>14477</v>
      </c>
      <c r="D739" s="13">
        <v>1631419</v>
      </c>
      <c r="E739" s="12" t="s">
        <v>4792</v>
      </c>
      <c r="F739" s="12" t="s">
        <v>4795</v>
      </c>
    </row>
    <row r="740" spans="1:6" s="10" customFormat="1" ht="14.25" customHeight="1" x14ac:dyDescent="0.4">
      <c r="A740" s="12">
        <v>1000144117</v>
      </c>
      <c r="B740" s="12" t="s">
        <v>14605</v>
      </c>
      <c r="C740" s="12" t="s">
        <v>14477</v>
      </c>
      <c r="D740" s="13">
        <v>9638815</v>
      </c>
      <c r="E740" s="12" t="s">
        <v>14935</v>
      </c>
      <c r="F740" s="12" t="s">
        <v>15263</v>
      </c>
    </row>
    <row r="741" spans="1:6" s="10" customFormat="1" ht="14.25" customHeight="1" x14ac:dyDescent="0.4">
      <c r="A741" s="12">
        <v>1000141997</v>
      </c>
      <c r="B741" s="12" t="s">
        <v>4797</v>
      </c>
      <c r="C741" s="12" t="s">
        <v>14477</v>
      </c>
      <c r="D741" s="13">
        <v>1508512</v>
      </c>
      <c r="E741" s="12" t="s">
        <v>4798</v>
      </c>
      <c r="F741" s="12" t="s">
        <v>4801</v>
      </c>
    </row>
    <row r="742" spans="1:6" s="10" customFormat="1" ht="14.25" customHeight="1" x14ac:dyDescent="0.4">
      <c r="A742" s="12">
        <v>1000000227</v>
      </c>
      <c r="B742" s="12" t="s">
        <v>4803</v>
      </c>
      <c r="C742" s="12" t="s">
        <v>14477</v>
      </c>
      <c r="D742" s="13">
        <v>3792153</v>
      </c>
      <c r="E742" s="12" t="s">
        <v>4804</v>
      </c>
      <c r="F742" s="12" t="s">
        <v>4807</v>
      </c>
    </row>
    <row r="743" spans="1:6" s="10" customFormat="1" ht="14.25" customHeight="1" x14ac:dyDescent="0.4">
      <c r="A743" s="12">
        <v>1000143474</v>
      </c>
      <c r="B743" s="12" t="s">
        <v>4809</v>
      </c>
      <c r="C743" s="12" t="s">
        <v>4810</v>
      </c>
      <c r="D743" s="13">
        <v>3900811</v>
      </c>
      <c r="E743" s="12" t="s">
        <v>4811</v>
      </c>
      <c r="F743" s="12" t="s">
        <v>4807</v>
      </c>
    </row>
    <row r="744" spans="1:6" s="10" customFormat="1" ht="14.25" customHeight="1" x14ac:dyDescent="0.4">
      <c r="A744" s="12">
        <v>1000141288</v>
      </c>
      <c r="B744" s="12" t="s">
        <v>4814</v>
      </c>
      <c r="C744" s="12" t="s">
        <v>14477</v>
      </c>
      <c r="D744" s="13">
        <v>3710018</v>
      </c>
      <c r="E744" s="12" t="s">
        <v>4815</v>
      </c>
      <c r="F744" s="12" t="s">
        <v>4818</v>
      </c>
    </row>
    <row r="745" spans="1:6" s="10" customFormat="1" ht="14.25" customHeight="1" x14ac:dyDescent="0.4">
      <c r="A745" s="12">
        <v>1000128924</v>
      </c>
      <c r="B745" s="12" t="s">
        <v>3958</v>
      </c>
      <c r="C745" s="12" t="s">
        <v>3959</v>
      </c>
      <c r="D745" s="13">
        <v>3860012</v>
      </c>
      <c r="E745" s="12" t="s">
        <v>3960</v>
      </c>
      <c r="F745" s="12" t="s">
        <v>3963</v>
      </c>
    </row>
    <row r="746" spans="1:6" s="10" customFormat="1" ht="14.25" customHeight="1" x14ac:dyDescent="0.4">
      <c r="A746" s="12">
        <v>1000143473</v>
      </c>
      <c r="B746" s="12" t="s">
        <v>3965</v>
      </c>
      <c r="C746" s="12" t="s">
        <v>14477</v>
      </c>
      <c r="D746" s="13">
        <v>2200003</v>
      </c>
      <c r="E746" s="12" t="s">
        <v>3966</v>
      </c>
      <c r="F746" s="12" t="s">
        <v>3969</v>
      </c>
    </row>
    <row r="747" spans="1:6" s="10" customFormat="1" ht="14.25" customHeight="1" x14ac:dyDescent="0.4">
      <c r="A747" s="12">
        <v>1000143110</v>
      </c>
      <c r="B747" s="12" t="s">
        <v>3971</v>
      </c>
      <c r="C747" s="12" t="s">
        <v>14477</v>
      </c>
      <c r="D747" s="13">
        <v>3300071</v>
      </c>
      <c r="E747" s="12" t="s">
        <v>3972</v>
      </c>
      <c r="F747" s="12" t="s">
        <v>3974</v>
      </c>
    </row>
    <row r="748" spans="1:6" s="10" customFormat="1" ht="14.25" customHeight="1" x14ac:dyDescent="0.4">
      <c r="A748" s="12">
        <v>1000141196</v>
      </c>
      <c r="B748" s="12" t="s">
        <v>3976</v>
      </c>
      <c r="C748" s="12" t="s">
        <v>41</v>
      </c>
      <c r="D748" s="13">
        <v>3860005</v>
      </c>
      <c r="E748" s="12" t="s">
        <v>3977</v>
      </c>
      <c r="F748" s="12" t="s">
        <v>3979</v>
      </c>
    </row>
    <row r="749" spans="1:6" s="10" customFormat="1" ht="14.25" customHeight="1" x14ac:dyDescent="0.4">
      <c r="A749" s="12">
        <v>1000000649</v>
      </c>
      <c r="B749" s="12" t="s">
        <v>3981</v>
      </c>
      <c r="C749" s="12" t="s">
        <v>1700</v>
      </c>
      <c r="D749" s="13">
        <v>3860005</v>
      </c>
      <c r="E749" s="12" t="s">
        <v>3982</v>
      </c>
      <c r="F749" s="12" t="s">
        <v>3984</v>
      </c>
    </row>
    <row r="750" spans="1:6" s="10" customFormat="1" ht="14.25" customHeight="1" x14ac:dyDescent="0.4">
      <c r="A750" s="12">
        <v>1000129174</v>
      </c>
      <c r="B750" s="12" t="s">
        <v>3985</v>
      </c>
      <c r="C750" s="12" t="s">
        <v>650</v>
      </c>
      <c r="D750" s="13">
        <v>3810043</v>
      </c>
      <c r="E750" s="12" t="s">
        <v>3986</v>
      </c>
      <c r="F750" s="12" t="s">
        <v>3989</v>
      </c>
    </row>
    <row r="751" spans="1:6" s="10" customFormat="1" ht="14.25" customHeight="1" x14ac:dyDescent="0.4">
      <c r="A751" s="12">
        <v>1000143471</v>
      </c>
      <c r="B751" s="12" t="s">
        <v>3997</v>
      </c>
      <c r="C751" s="12" t="s">
        <v>14477</v>
      </c>
      <c r="D751" s="13">
        <v>3890601</v>
      </c>
      <c r="E751" s="12" t="s">
        <v>3998</v>
      </c>
      <c r="F751" s="12" t="s">
        <v>4000</v>
      </c>
    </row>
    <row r="752" spans="1:6" s="10" customFormat="1" ht="14.25" customHeight="1" x14ac:dyDescent="0.4">
      <c r="A752" s="12">
        <v>1000140627</v>
      </c>
      <c r="B752" s="12" t="s">
        <v>4002</v>
      </c>
      <c r="C752" s="12" t="s">
        <v>14477</v>
      </c>
      <c r="D752" s="13">
        <v>3860407</v>
      </c>
      <c r="E752" s="12" t="s">
        <v>4003</v>
      </c>
      <c r="F752" s="12" t="s">
        <v>4006</v>
      </c>
    </row>
    <row r="753" spans="1:6" s="10" customFormat="1" ht="14.25" customHeight="1" x14ac:dyDescent="0.4">
      <c r="A753" s="12">
        <v>1000143991</v>
      </c>
      <c r="B753" s="12" t="s">
        <v>14606</v>
      </c>
      <c r="C753" s="12" t="s">
        <v>14477</v>
      </c>
      <c r="D753" s="13">
        <v>3430027</v>
      </c>
      <c r="E753" s="12" t="s">
        <v>14936</v>
      </c>
      <c r="F753" s="12" t="s">
        <v>15264</v>
      </c>
    </row>
    <row r="754" spans="1:6" s="10" customFormat="1" ht="14.25" customHeight="1" x14ac:dyDescent="0.4">
      <c r="A754" s="12">
        <v>1000001281</v>
      </c>
      <c r="B754" s="12" t="s">
        <v>4820</v>
      </c>
      <c r="C754" s="12" t="s">
        <v>2714</v>
      </c>
      <c r="D754" s="13">
        <v>1030007</v>
      </c>
      <c r="E754" s="12" t="s">
        <v>4821</v>
      </c>
      <c r="F754" s="12" t="s">
        <v>4824</v>
      </c>
    </row>
    <row r="755" spans="1:6" s="10" customFormat="1" ht="14.25" customHeight="1" x14ac:dyDescent="0.4">
      <c r="A755" s="12">
        <v>1000143470</v>
      </c>
      <c r="B755" s="12" t="s">
        <v>4826</v>
      </c>
      <c r="C755" s="12" t="s">
        <v>14477</v>
      </c>
      <c r="D755" s="13">
        <v>5410056</v>
      </c>
      <c r="E755" s="12" t="s">
        <v>4827</v>
      </c>
      <c r="F755" s="12" t="s">
        <v>4829</v>
      </c>
    </row>
    <row r="756" spans="1:6" s="10" customFormat="1" ht="14.25" customHeight="1" x14ac:dyDescent="0.4">
      <c r="A756" s="12">
        <v>1000144113</v>
      </c>
      <c r="B756" s="12" t="s">
        <v>14607</v>
      </c>
      <c r="C756" s="12" t="s">
        <v>14477</v>
      </c>
      <c r="D756" s="13">
        <v>1070062</v>
      </c>
      <c r="E756" s="12" t="s">
        <v>14937</v>
      </c>
      <c r="F756" s="12" t="s">
        <v>15265</v>
      </c>
    </row>
    <row r="757" spans="1:6" s="10" customFormat="1" ht="14.25" customHeight="1" x14ac:dyDescent="0.4">
      <c r="A757" s="12">
        <v>1000016138</v>
      </c>
      <c r="B757" s="12" t="s">
        <v>4008</v>
      </c>
      <c r="C757" s="12" t="s">
        <v>14477</v>
      </c>
      <c r="D757" s="13">
        <v>3860005</v>
      </c>
      <c r="E757" s="12" t="s">
        <v>4009</v>
      </c>
      <c r="F757" s="12" t="s">
        <v>4012</v>
      </c>
    </row>
    <row r="758" spans="1:6" s="10" customFormat="1" ht="14.25" customHeight="1" x14ac:dyDescent="0.4">
      <c r="A758" s="12">
        <v>1000000311</v>
      </c>
      <c r="B758" s="12" t="s">
        <v>4014</v>
      </c>
      <c r="C758" s="12" t="s">
        <v>14477</v>
      </c>
      <c r="D758" s="13">
        <v>3860032</v>
      </c>
      <c r="E758" s="12" t="s">
        <v>4015</v>
      </c>
      <c r="F758" s="12" t="s">
        <v>4018</v>
      </c>
    </row>
    <row r="759" spans="1:6" s="10" customFormat="1" ht="14.25" customHeight="1" x14ac:dyDescent="0.4">
      <c r="A759" s="12">
        <v>1000141371</v>
      </c>
      <c r="B759" s="12" t="s">
        <v>4831</v>
      </c>
      <c r="C759" s="12" t="s">
        <v>14477</v>
      </c>
      <c r="D759" s="13">
        <v>5320011</v>
      </c>
      <c r="E759" s="12" t="s">
        <v>4832</v>
      </c>
      <c r="F759" s="12" t="s">
        <v>4835</v>
      </c>
    </row>
    <row r="760" spans="1:6" s="10" customFormat="1" ht="14.25" customHeight="1" x14ac:dyDescent="0.4">
      <c r="A760" s="12">
        <v>1000143849</v>
      </c>
      <c r="B760" s="12" t="s">
        <v>14608</v>
      </c>
      <c r="C760" s="12" t="s">
        <v>14477</v>
      </c>
      <c r="D760" s="13">
        <v>1810013</v>
      </c>
      <c r="E760" s="12" t="s">
        <v>14938</v>
      </c>
      <c r="F760" s="12" t="s">
        <v>15266</v>
      </c>
    </row>
    <row r="761" spans="1:6" s="10" customFormat="1" ht="14.25" customHeight="1" x14ac:dyDescent="0.4">
      <c r="A761" s="12">
        <v>1000142999</v>
      </c>
      <c r="B761" s="12" t="s">
        <v>4557</v>
      </c>
      <c r="C761" s="12" t="s">
        <v>275</v>
      </c>
      <c r="D761" s="13">
        <v>3812289</v>
      </c>
      <c r="E761" s="12" t="s">
        <v>4558</v>
      </c>
      <c r="F761" s="12" t="s">
        <v>4561</v>
      </c>
    </row>
    <row r="762" spans="1:6" s="10" customFormat="1" ht="14.25" customHeight="1" x14ac:dyDescent="0.4">
      <c r="A762" s="12">
        <v>1000141282</v>
      </c>
      <c r="B762" s="12" t="s">
        <v>4563</v>
      </c>
      <c r="C762" s="12" t="s">
        <v>14477</v>
      </c>
      <c r="D762" s="13">
        <v>3800935</v>
      </c>
      <c r="E762" s="12" t="s">
        <v>4564</v>
      </c>
      <c r="F762" s="12" t="s">
        <v>4567</v>
      </c>
    </row>
    <row r="763" spans="1:6" s="10" customFormat="1" ht="14.25" customHeight="1" x14ac:dyDescent="0.4">
      <c r="A763" s="12">
        <v>1000143469</v>
      </c>
      <c r="B763" s="12" t="s">
        <v>4569</v>
      </c>
      <c r="C763" s="12" t="s">
        <v>650</v>
      </c>
      <c r="D763" s="13">
        <v>3800921</v>
      </c>
      <c r="E763" s="12" t="s">
        <v>4570</v>
      </c>
      <c r="F763" s="12" t="s">
        <v>4573</v>
      </c>
    </row>
    <row r="764" spans="1:6" s="10" customFormat="1" ht="14.25" customHeight="1" x14ac:dyDescent="0.4">
      <c r="A764" s="12">
        <v>1000143468</v>
      </c>
      <c r="B764" s="12" t="s">
        <v>4575</v>
      </c>
      <c r="C764" s="12" t="s">
        <v>14477</v>
      </c>
      <c r="D764" s="13">
        <v>1300013</v>
      </c>
      <c r="E764" s="12" t="s">
        <v>4576</v>
      </c>
      <c r="F764" s="12" t="s">
        <v>4579</v>
      </c>
    </row>
    <row r="765" spans="1:6" s="10" customFormat="1" ht="14.25" customHeight="1" x14ac:dyDescent="0.4">
      <c r="A765" s="12">
        <v>1000143910</v>
      </c>
      <c r="B765" s="12" t="s">
        <v>14609</v>
      </c>
      <c r="C765" s="12" t="s">
        <v>14477</v>
      </c>
      <c r="D765" s="13">
        <v>1066133</v>
      </c>
      <c r="E765" s="12" t="s">
        <v>14939</v>
      </c>
      <c r="F765" s="12" t="s">
        <v>15267</v>
      </c>
    </row>
    <row r="766" spans="1:6" s="10" customFormat="1" ht="14.25" customHeight="1" x14ac:dyDescent="0.4">
      <c r="A766" s="12">
        <v>1000009996</v>
      </c>
      <c r="B766" s="12" t="s">
        <v>4581</v>
      </c>
      <c r="C766" s="12" t="s">
        <v>14477</v>
      </c>
      <c r="D766" s="13">
        <v>3860024</v>
      </c>
      <c r="E766" s="12" t="s">
        <v>4381</v>
      </c>
      <c r="F766" s="12" t="s">
        <v>4584</v>
      </c>
    </row>
    <row r="767" spans="1:6" s="10" customFormat="1" ht="14.25" customHeight="1" x14ac:dyDescent="0.4">
      <c r="A767" s="12">
        <v>1000000427</v>
      </c>
      <c r="B767" s="12" t="s">
        <v>4586</v>
      </c>
      <c r="C767" s="12" t="s">
        <v>41</v>
      </c>
      <c r="D767" s="13">
        <v>3800823</v>
      </c>
      <c r="E767" s="12" t="s">
        <v>1768</v>
      </c>
      <c r="F767" s="12" t="s">
        <v>4588</v>
      </c>
    </row>
    <row r="768" spans="1:6" s="10" customFormat="1" ht="14.25" customHeight="1" x14ac:dyDescent="0.4">
      <c r="A768" s="12">
        <v>1000102922</v>
      </c>
      <c r="B768" s="12" t="s">
        <v>4590</v>
      </c>
      <c r="C768" s="12" t="s">
        <v>4591</v>
      </c>
      <c r="D768" s="13">
        <v>3800813</v>
      </c>
      <c r="E768" s="12" t="s">
        <v>4592</v>
      </c>
      <c r="F768" s="12" t="s">
        <v>4595</v>
      </c>
    </row>
    <row r="769" spans="1:6" s="10" customFormat="1" ht="14.25" customHeight="1" x14ac:dyDescent="0.4">
      <c r="A769" s="12">
        <v>1000138022</v>
      </c>
      <c r="B769" s="12" t="s">
        <v>4597</v>
      </c>
      <c r="C769" s="12" t="s">
        <v>14477</v>
      </c>
      <c r="D769" s="13">
        <v>3860405</v>
      </c>
      <c r="E769" s="12" t="s">
        <v>4598</v>
      </c>
      <c r="F769" s="12" t="s">
        <v>4600</v>
      </c>
    </row>
    <row r="770" spans="1:6" s="10" customFormat="1" ht="14.25" customHeight="1" x14ac:dyDescent="0.4">
      <c r="A770" s="12">
        <v>1000143467</v>
      </c>
      <c r="B770" s="12" t="s">
        <v>4602</v>
      </c>
      <c r="C770" s="12" t="s">
        <v>14477</v>
      </c>
      <c r="D770" s="13">
        <v>3890516</v>
      </c>
      <c r="E770" s="12" t="s">
        <v>4603</v>
      </c>
      <c r="F770" s="12" t="s">
        <v>4600</v>
      </c>
    </row>
    <row r="771" spans="1:6" s="10" customFormat="1" ht="14.25" customHeight="1" x14ac:dyDescent="0.4">
      <c r="A771" s="12">
        <v>1000141944</v>
      </c>
      <c r="B771" s="12" t="s">
        <v>4607</v>
      </c>
      <c r="C771" s="12" t="s">
        <v>14477</v>
      </c>
      <c r="D771" s="13">
        <v>2300044</v>
      </c>
      <c r="E771" s="12" t="s">
        <v>4608</v>
      </c>
      <c r="F771" s="12" t="s">
        <v>4611</v>
      </c>
    </row>
    <row r="772" spans="1:6" s="10" customFormat="1" ht="14.25" customHeight="1" x14ac:dyDescent="0.4">
      <c r="A772" s="12">
        <v>1000143466</v>
      </c>
      <c r="B772" s="12" t="s">
        <v>4613</v>
      </c>
      <c r="C772" s="12" t="s">
        <v>14477</v>
      </c>
      <c r="D772" s="13">
        <v>1050012</v>
      </c>
      <c r="E772" s="12" t="s">
        <v>4614</v>
      </c>
      <c r="F772" s="12" t="s">
        <v>4617</v>
      </c>
    </row>
    <row r="773" spans="1:6" s="10" customFormat="1" ht="14.25" customHeight="1" x14ac:dyDescent="0.4">
      <c r="A773" s="12">
        <v>1000144174</v>
      </c>
      <c r="B773" s="12" t="s">
        <v>14610</v>
      </c>
      <c r="C773" s="12" t="s">
        <v>14477</v>
      </c>
      <c r="D773" s="13">
        <v>4530851</v>
      </c>
      <c r="E773" s="12" t="s">
        <v>14940</v>
      </c>
      <c r="F773" s="12" t="s">
        <v>15268</v>
      </c>
    </row>
    <row r="774" spans="1:6" s="10" customFormat="1" ht="14.25" customHeight="1" x14ac:dyDescent="0.4">
      <c r="A774" s="12">
        <v>1000100433</v>
      </c>
      <c r="B774" s="12" t="s">
        <v>14611</v>
      </c>
      <c r="C774" s="12" t="s">
        <v>14477</v>
      </c>
      <c r="D774" s="13">
        <v>3850015</v>
      </c>
      <c r="E774" s="12" t="s">
        <v>14941</v>
      </c>
      <c r="F774" s="12" t="s">
        <v>15269</v>
      </c>
    </row>
    <row r="775" spans="1:6" s="10" customFormat="1" ht="14.25" customHeight="1" x14ac:dyDescent="0.4">
      <c r="A775" s="12">
        <v>1000143464</v>
      </c>
      <c r="B775" s="12" t="s">
        <v>4624</v>
      </c>
      <c r="C775" s="12" t="s">
        <v>14477</v>
      </c>
      <c r="D775" s="13">
        <v>1050001</v>
      </c>
      <c r="E775" s="12" t="s">
        <v>4625</v>
      </c>
      <c r="F775" s="12" t="s">
        <v>4628</v>
      </c>
    </row>
    <row r="776" spans="1:6" s="10" customFormat="1" ht="14.25" customHeight="1" x14ac:dyDescent="0.4">
      <c r="A776" s="12">
        <v>1000115621</v>
      </c>
      <c r="B776" s="12" t="s">
        <v>4630</v>
      </c>
      <c r="C776" s="12" t="s">
        <v>14477</v>
      </c>
      <c r="D776" s="13">
        <v>3860034</v>
      </c>
      <c r="E776" s="12" t="s">
        <v>4631</v>
      </c>
      <c r="F776" s="12" t="s">
        <v>4634</v>
      </c>
    </row>
    <row r="777" spans="1:6" s="10" customFormat="1" ht="14.25" customHeight="1" x14ac:dyDescent="0.4">
      <c r="A777" s="12">
        <v>1000143463</v>
      </c>
      <c r="B777" s="12" t="s">
        <v>4636</v>
      </c>
      <c r="C777" s="12" t="s">
        <v>14477</v>
      </c>
      <c r="D777" s="13">
        <v>8120013</v>
      </c>
      <c r="E777" s="12" t="s">
        <v>4637</v>
      </c>
      <c r="F777" s="12" t="s">
        <v>4640</v>
      </c>
    </row>
    <row r="778" spans="1:6" s="10" customFormat="1" ht="14.25" customHeight="1" x14ac:dyDescent="0.4">
      <c r="A778" s="12">
        <v>1000000630</v>
      </c>
      <c r="B778" s="12" t="s">
        <v>4642</v>
      </c>
      <c r="C778" s="12" t="s">
        <v>14477</v>
      </c>
      <c r="D778" s="13">
        <v>1010031</v>
      </c>
      <c r="E778" s="12" t="s">
        <v>4643</v>
      </c>
      <c r="F778" s="12" t="s">
        <v>4646</v>
      </c>
    </row>
    <row r="779" spans="1:6" s="10" customFormat="1" ht="14.25" customHeight="1" x14ac:dyDescent="0.4">
      <c r="A779" s="12">
        <v>1000000241</v>
      </c>
      <c r="B779" s="12" t="s">
        <v>4551</v>
      </c>
      <c r="C779" s="12" t="s">
        <v>14477</v>
      </c>
      <c r="D779" s="13">
        <v>3300851</v>
      </c>
      <c r="E779" s="12" t="s">
        <v>4552</v>
      </c>
      <c r="F779" s="12" t="s">
        <v>4555</v>
      </c>
    </row>
    <row r="780" spans="1:6" s="10" customFormat="1" ht="14.25" customHeight="1" x14ac:dyDescent="0.4">
      <c r="A780" s="12">
        <v>1000000748</v>
      </c>
      <c r="B780" s="12" t="s">
        <v>4544</v>
      </c>
      <c r="C780" s="12" t="s">
        <v>4545</v>
      </c>
      <c r="D780" s="13">
        <v>3800821</v>
      </c>
      <c r="E780" s="12" t="s">
        <v>4546</v>
      </c>
      <c r="F780" s="12" t="s">
        <v>4549</v>
      </c>
    </row>
    <row r="781" spans="1:6" s="10" customFormat="1" ht="14.25" customHeight="1" x14ac:dyDescent="0.4">
      <c r="A781" s="12">
        <v>1000115650</v>
      </c>
      <c r="B781" s="12" t="s">
        <v>4026</v>
      </c>
      <c r="C781" s="12" t="s">
        <v>4027</v>
      </c>
      <c r="D781" s="13">
        <v>3860403</v>
      </c>
      <c r="E781" s="12" t="s">
        <v>4028</v>
      </c>
      <c r="F781" s="12" t="s">
        <v>4031</v>
      </c>
    </row>
    <row r="782" spans="1:6" s="10" customFormat="1" ht="14.25" customHeight="1" x14ac:dyDescent="0.4">
      <c r="A782" s="12">
        <v>1000141785</v>
      </c>
      <c r="B782" s="12" t="s">
        <v>4837</v>
      </c>
      <c r="C782" s="12" t="s">
        <v>14477</v>
      </c>
      <c r="D782" s="13">
        <v>3820000</v>
      </c>
      <c r="E782" s="12" t="s">
        <v>4838</v>
      </c>
      <c r="F782" s="12" t="s">
        <v>4840</v>
      </c>
    </row>
    <row r="783" spans="1:6" s="10" customFormat="1" ht="14.25" customHeight="1" x14ac:dyDescent="0.4">
      <c r="A783" s="12">
        <v>1000141678</v>
      </c>
      <c r="B783" s="12" t="s">
        <v>4842</v>
      </c>
      <c r="C783" s="12" t="s">
        <v>14477</v>
      </c>
      <c r="D783" s="13">
        <v>1020083</v>
      </c>
      <c r="E783" s="12" t="s">
        <v>4843</v>
      </c>
      <c r="F783" s="12" t="s">
        <v>4846</v>
      </c>
    </row>
    <row r="784" spans="1:6" s="10" customFormat="1" ht="14.25" customHeight="1" x14ac:dyDescent="0.4">
      <c r="A784" s="12">
        <v>1000144041</v>
      </c>
      <c r="B784" s="12" t="s">
        <v>14612</v>
      </c>
      <c r="C784" s="12" t="s">
        <v>14477</v>
      </c>
      <c r="D784" s="13">
        <v>1130021</v>
      </c>
      <c r="E784" s="12" t="s">
        <v>14942</v>
      </c>
      <c r="F784" s="12" t="s">
        <v>15270</v>
      </c>
    </row>
    <row r="785" spans="1:6" s="10" customFormat="1" ht="14.25" customHeight="1" x14ac:dyDescent="0.4">
      <c r="A785" s="12">
        <v>1000143462</v>
      </c>
      <c r="B785" s="12" t="s">
        <v>4848</v>
      </c>
      <c r="C785" s="12" t="s">
        <v>14477</v>
      </c>
      <c r="D785" s="13">
        <v>1060047</v>
      </c>
      <c r="E785" s="12" t="s">
        <v>4849</v>
      </c>
      <c r="F785" s="12" t="s">
        <v>4851</v>
      </c>
    </row>
    <row r="786" spans="1:6" s="10" customFormat="1" ht="14.25" customHeight="1" x14ac:dyDescent="0.4">
      <c r="A786" s="12">
        <v>1000000378</v>
      </c>
      <c r="B786" s="12" t="s">
        <v>4033</v>
      </c>
      <c r="C786" s="12" t="s">
        <v>14477</v>
      </c>
      <c r="D786" s="13">
        <v>3960009</v>
      </c>
      <c r="E786" s="12" t="s">
        <v>4034</v>
      </c>
      <c r="F786" s="12" t="s">
        <v>4037</v>
      </c>
    </row>
    <row r="787" spans="1:6" s="10" customFormat="1" ht="14.25" customHeight="1" x14ac:dyDescent="0.4">
      <c r="A787" s="12">
        <v>1000000436</v>
      </c>
      <c r="B787" s="12" t="s">
        <v>4039</v>
      </c>
      <c r="C787" s="12" t="s">
        <v>14477</v>
      </c>
      <c r="D787" s="13">
        <v>3890512</v>
      </c>
      <c r="E787" s="12" t="s">
        <v>4040</v>
      </c>
      <c r="F787" s="12" t="s">
        <v>4042</v>
      </c>
    </row>
    <row r="788" spans="1:6" s="10" customFormat="1" ht="14.25" customHeight="1" x14ac:dyDescent="0.4">
      <c r="A788" s="12">
        <v>1000143001</v>
      </c>
      <c r="B788" s="12" t="s">
        <v>4096</v>
      </c>
      <c r="C788" s="12" t="s">
        <v>14477</v>
      </c>
      <c r="D788" s="13">
        <v>4200839</v>
      </c>
      <c r="E788" s="12" t="s">
        <v>4097</v>
      </c>
      <c r="F788" s="12" t="s">
        <v>4100</v>
      </c>
    </row>
    <row r="789" spans="1:6" s="10" customFormat="1" ht="14.25" customHeight="1" x14ac:dyDescent="0.4">
      <c r="A789" s="12">
        <v>1000143461</v>
      </c>
      <c r="B789" s="12" t="s">
        <v>4044</v>
      </c>
      <c r="C789" s="12" t="s">
        <v>14477</v>
      </c>
      <c r="D789" s="13">
        <v>3800936</v>
      </c>
      <c r="E789" s="12" t="s">
        <v>4045</v>
      </c>
      <c r="F789" s="12" t="s">
        <v>4048</v>
      </c>
    </row>
    <row r="790" spans="1:6" s="10" customFormat="1" ht="14.25" customHeight="1" x14ac:dyDescent="0.4">
      <c r="A790" s="12">
        <v>1000143460</v>
      </c>
      <c r="B790" s="12" t="s">
        <v>4050</v>
      </c>
      <c r="C790" s="12" t="s">
        <v>14477</v>
      </c>
      <c r="D790" s="13">
        <v>3810017</v>
      </c>
      <c r="E790" s="12" t="s">
        <v>4051</v>
      </c>
      <c r="F790" s="12" t="s">
        <v>4054</v>
      </c>
    </row>
    <row r="791" spans="1:6" s="10" customFormat="1" ht="14.25" customHeight="1" x14ac:dyDescent="0.4">
      <c r="A791" s="12">
        <v>1000140040</v>
      </c>
      <c r="B791" s="12" t="s">
        <v>4056</v>
      </c>
      <c r="C791" s="12" t="s">
        <v>14477</v>
      </c>
      <c r="D791" s="13">
        <v>4093845</v>
      </c>
      <c r="E791" s="12" t="s">
        <v>4057</v>
      </c>
      <c r="F791" s="12" t="s">
        <v>4060</v>
      </c>
    </row>
    <row r="792" spans="1:6" s="10" customFormat="1" ht="14.25" customHeight="1" x14ac:dyDescent="0.4">
      <c r="A792" s="12">
        <v>1000140486</v>
      </c>
      <c r="B792" s="12" t="s">
        <v>4062</v>
      </c>
      <c r="C792" s="12" t="s">
        <v>14477</v>
      </c>
      <c r="D792" s="13">
        <v>1110052</v>
      </c>
      <c r="E792" s="12" t="s">
        <v>4063</v>
      </c>
      <c r="F792" s="12" t="s">
        <v>4066</v>
      </c>
    </row>
    <row r="793" spans="1:6" s="10" customFormat="1" ht="14.25" customHeight="1" x14ac:dyDescent="0.4">
      <c r="A793" s="12">
        <v>1000141341</v>
      </c>
      <c r="B793" s="12" t="s">
        <v>4068</v>
      </c>
      <c r="C793" s="12" t="s">
        <v>2973</v>
      </c>
      <c r="D793" s="13">
        <v>1040032</v>
      </c>
      <c r="E793" s="12" t="s">
        <v>4069</v>
      </c>
      <c r="F793" s="12" t="s">
        <v>4072</v>
      </c>
    </row>
    <row r="794" spans="1:6" s="10" customFormat="1" ht="14.25" customHeight="1" x14ac:dyDescent="0.4">
      <c r="A794" s="12">
        <v>1000141275</v>
      </c>
      <c r="B794" s="12" t="s">
        <v>4074</v>
      </c>
      <c r="C794" s="12" t="s">
        <v>14477</v>
      </c>
      <c r="D794" s="13">
        <v>6048172</v>
      </c>
      <c r="E794" s="12" t="s">
        <v>4075</v>
      </c>
      <c r="F794" s="12" t="s">
        <v>4078</v>
      </c>
    </row>
    <row r="795" spans="1:6" s="10" customFormat="1" ht="14.25" customHeight="1" x14ac:dyDescent="0.4">
      <c r="A795" s="12">
        <v>1000143025</v>
      </c>
      <c r="B795" s="12" t="s">
        <v>4080</v>
      </c>
      <c r="C795" s="12" t="s">
        <v>1186</v>
      </c>
      <c r="D795" s="13">
        <v>1080073</v>
      </c>
      <c r="E795" s="12" t="s">
        <v>14943</v>
      </c>
      <c r="F795" s="12" t="s">
        <v>4084</v>
      </c>
    </row>
    <row r="796" spans="1:6" s="10" customFormat="1" ht="14.25" customHeight="1" x14ac:dyDescent="0.4">
      <c r="A796" s="12">
        <v>1000143459</v>
      </c>
      <c r="B796" s="12" t="s">
        <v>4086</v>
      </c>
      <c r="C796" s="12" t="s">
        <v>14477</v>
      </c>
      <c r="D796" s="13">
        <v>3860041</v>
      </c>
      <c r="E796" s="12" t="s">
        <v>14944</v>
      </c>
      <c r="F796" s="12" t="s">
        <v>4089</v>
      </c>
    </row>
    <row r="797" spans="1:6" s="10" customFormat="1" ht="14.25" customHeight="1" x14ac:dyDescent="0.4">
      <c r="A797" s="12">
        <v>1000100217</v>
      </c>
      <c r="B797" s="12" t="s">
        <v>4091</v>
      </c>
      <c r="C797" s="12" t="s">
        <v>14477</v>
      </c>
      <c r="D797" s="13">
        <v>3810033</v>
      </c>
      <c r="E797" s="12" t="s">
        <v>4092</v>
      </c>
      <c r="F797" s="12" t="s">
        <v>4094</v>
      </c>
    </row>
    <row r="798" spans="1:6" s="10" customFormat="1" ht="14.25" customHeight="1" x14ac:dyDescent="0.4">
      <c r="A798" s="12">
        <v>1000002170</v>
      </c>
      <c r="B798" s="12" t="s">
        <v>4102</v>
      </c>
      <c r="C798" s="12" t="s">
        <v>14477</v>
      </c>
      <c r="D798" s="13">
        <v>9500952</v>
      </c>
      <c r="E798" s="12" t="s">
        <v>4103</v>
      </c>
      <c r="F798" s="12" t="s">
        <v>4106</v>
      </c>
    </row>
    <row r="799" spans="1:6" s="10" customFormat="1" ht="14.25" customHeight="1" x14ac:dyDescent="0.4">
      <c r="A799" s="12">
        <v>1000143458</v>
      </c>
      <c r="B799" s="12" t="s">
        <v>4108</v>
      </c>
      <c r="C799" s="12" t="s">
        <v>14477</v>
      </c>
      <c r="D799" s="13">
        <v>640914</v>
      </c>
      <c r="E799" s="12" t="s">
        <v>4109</v>
      </c>
      <c r="F799" s="12" t="s">
        <v>4112</v>
      </c>
    </row>
    <row r="800" spans="1:6" s="10" customFormat="1" ht="14.25" customHeight="1" x14ac:dyDescent="0.4">
      <c r="A800" s="12">
        <v>1000002579</v>
      </c>
      <c r="B800" s="12" t="s">
        <v>4114</v>
      </c>
      <c r="C800" s="12" t="s">
        <v>167</v>
      </c>
      <c r="D800" s="13">
        <v>3990036</v>
      </c>
      <c r="E800" s="12" t="s">
        <v>4115</v>
      </c>
      <c r="F800" s="12" t="s">
        <v>4117</v>
      </c>
    </row>
    <row r="801" spans="1:6" s="10" customFormat="1" ht="14.25" customHeight="1" x14ac:dyDescent="0.4">
      <c r="A801" s="12">
        <v>1000141831</v>
      </c>
      <c r="B801" s="12" t="s">
        <v>4853</v>
      </c>
      <c r="C801" s="12" t="s">
        <v>275</v>
      </c>
      <c r="D801" s="13">
        <v>3800921</v>
      </c>
      <c r="E801" s="12" t="s">
        <v>4854</v>
      </c>
      <c r="F801" s="12" t="s">
        <v>4856</v>
      </c>
    </row>
    <row r="802" spans="1:6" s="10" customFormat="1" ht="14.25" customHeight="1" x14ac:dyDescent="0.4">
      <c r="A802" s="12">
        <v>1000143457</v>
      </c>
      <c r="B802" s="12" t="s">
        <v>4858</v>
      </c>
      <c r="C802" s="12" t="s">
        <v>14477</v>
      </c>
      <c r="D802" s="13">
        <v>8100022</v>
      </c>
      <c r="E802" s="12" t="s">
        <v>4859</v>
      </c>
      <c r="F802" s="12" t="s">
        <v>4862</v>
      </c>
    </row>
    <row r="803" spans="1:6" s="10" customFormat="1" ht="14.25" customHeight="1" x14ac:dyDescent="0.4">
      <c r="A803" s="12">
        <v>1000143106</v>
      </c>
      <c r="B803" s="12" t="s">
        <v>4780</v>
      </c>
      <c r="C803" s="12" t="s">
        <v>14477</v>
      </c>
      <c r="D803" s="13">
        <v>1020074</v>
      </c>
      <c r="E803" s="12" t="s">
        <v>4781</v>
      </c>
      <c r="F803" s="12" t="s">
        <v>4783</v>
      </c>
    </row>
    <row r="804" spans="1:6" s="10" customFormat="1" ht="14.25" customHeight="1" x14ac:dyDescent="0.4">
      <c r="A804" s="12">
        <v>1000143456</v>
      </c>
      <c r="B804" s="12" t="s">
        <v>4119</v>
      </c>
      <c r="C804" s="12" t="s">
        <v>14477</v>
      </c>
      <c r="D804" s="13">
        <v>4200804</v>
      </c>
      <c r="E804" s="12" t="s">
        <v>4120</v>
      </c>
      <c r="F804" s="12" t="s">
        <v>4123</v>
      </c>
    </row>
    <row r="805" spans="1:6" s="10" customFormat="1" ht="14.25" customHeight="1" x14ac:dyDescent="0.4">
      <c r="A805" s="12">
        <v>1000141707</v>
      </c>
      <c r="B805" s="12" t="s">
        <v>4125</v>
      </c>
      <c r="C805" s="12" t="s">
        <v>14477</v>
      </c>
      <c r="D805" s="13">
        <v>9012223</v>
      </c>
      <c r="E805" s="12" t="s">
        <v>4126</v>
      </c>
      <c r="F805" s="12" t="s">
        <v>4129</v>
      </c>
    </row>
    <row r="806" spans="1:6" s="10" customFormat="1" ht="14.25" customHeight="1" x14ac:dyDescent="0.4">
      <c r="A806" s="12">
        <v>1000142958</v>
      </c>
      <c r="B806" s="12" t="s">
        <v>4131</v>
      </c>
      <c r="C806" s="12" t="s">
        <v>4132</v>
      </c>
      <c r="D806" s="13">
        <v>3010002</v>
      </c>
      <c r="E806" s="12" t="s">
        <v>4133</v>
      </c>
      <c r="F806" s="12" t="s">
        <v>4136</v>
      </c>
    </row>
    <row r="807" spans="1:6" s="10" customFormat="1" ht="14.25" customHeight="1" x14ac:dyDescent="0.4">
      <c r="A807" s="12">
        <v>1000000298</v>
      </c>
      <c r="B807" s="12" t="s">
        <v>4138</v>
      </c>
      <c r="C807" s="12" t="s">
        <v>14477</v>
      </c>
      <c r="D807" s="13">
        <v>3810045</v>
      </c>
      <c r="E807" s="12" t="s">
        <v>4139</v>
      </c>
      <c r="F807" s="12" t="s">
        <v>4142</v>
      </c>
    </row>
    <row r="808" spans="1:6" s="10" customFormat="1" ht="14.25" customHeight="1" x14ac:dyDescent="0.4">
      <c r="A808" s="12">
        <v>1000001741</v>
      </c>
      <c r="B808" s="12" t="s">
        <v>4144</v>
      </c>
      <c r="C808" s="12" t="s">
        <v>14477</v>
      </c>
      <c r="D808" s="13">
        <v>3842305</v>
      </c>
      <c r="E808" s="12" t="s">
        <v>4145</v>
      </c>
      <c r="F808" s="12" t="s">
        <v>4148</v>
      </c>
    </row>
    <row r="809" spans="1:6" s="10" customFormat="1" ht="14.25" customHeight="1" x14ac:dyDescent="0.4">
      <c r="A809" s="12">
        <v>1000000431</v>
      </c>
      <c r="B809" s="12" t="s">
        <v>4150</v>
      </c>
      <c r="C809" s="12" t="s">
        <v>14477</v>
      </c>
      <c r="D809" s="13">
        <v>3811211</v>
      </c>
      <c r="E809" s="12" t="s">
        <v>4151</v>
      </c>
      <c r="F809" s="12" t="s">
        <v>4154</v>
      </c>
    </row>
    <row r="810" spans="1:6" s="10" customFormat="1" ht="14.25" customHeight="1" x14ac:dyDescent="0.4">
      <c r="A810" s="12">
        <v>1000140281</v>
      </c>
      <c r="B810" s="12" t="s">
        <v>4156</v>
      </c>
      <c r="C810" s="12" t="s">
        <v>14477</v>
      </c>
      <c r="D810" s="13">
        <v>3812233</v>
      </c>
      <c r="E810" s="12" t="s">
        <v>4157</v>
      </c>
      <c r="F810" s="12" t="s">
        <v>4160</v>
      </c>
    </row>
    <row r="811" spans="1:6" s="10" customFormat="1" ht="14.25" customHeight="1" x14ac:dyDescent="0.4">
      <c r="A811" s="14">
        <v>1000102797</v>
      </c>
      <c r="B811" s="14" t="s">
        <v>4168</v>
      </c>
      <c r="C811" s="14" t="s">
        <v>14477</v>
      </c>
      <c r="D811" s="15">
        <v>3860407</v>
      </c>
      <c r="E811" s="14" t="s">
        <v>4169</v>
      </c>
      <c r="F811" s="14" t="s">
        <v>4172</v>
      </c>
    </row>
    <row r="812" spans="1:6" s="10" customFormat="1" ht="14.25" customHeight="1" x14ac:dyDescent="0.4">
      <c r="A812" s="12">
        <v>1000100909</v>
      </c>
      <c r="B812" s="12" t="s">
        <v>4162</v>
      </c>
      <c r="C812" s="12" t="s">
        <v>14477</v>
      </c>
      <c r="D812" s="13">
        <v>3860413</v>
      </c>
      <c r="E812" s="12" t="s">
        <v>4163</v>
      </c>
      <c r="F812" s="12" t="s">
        <v>4166</v>
      </c>
    </row>
    <row r="813" spans="1:6" s="10" customFormat="1" ht="14.25" customHeight="1" x14ac:dyDescent="0.4">
      <c r="A813" s="12">
        <v>1000000512</v>
      </c>
      <c r="B813" s="12" t="s">
        <v>4186</v>
      </c>
      <c r="C813" s="12" t="s">
        <v>14477</v>
      </c>
      <c r="D813" s="13">
        <v>3860023</v>
      </c>
      <c r="E813" s="12" t="s">
        <v>4187</v>
      </c>
      <c r="F813" s="12" t="s">
        <v>4190</v>
      </c>
    </row>
    <row r="814" spans="1:6" s="10" customFormat="1" ht="14.25" customHeight="1" x14ac:dyDescent="0.4">
      <c r="A814" s="12">
        <v>1000143455</v>
      </c>
      <c r="B814" s="12" t="s">
        <v>4174</v>
      </c>
      <c r="C814" s="12" t="s">
        <v>14477</v>
      </c>
      <c r="D814" s="13">
        <v>1060041</v>
      </c>
      <c r="E814" s="12" t="s">
        <v>4175</v>
      </c>
      <c r="F814" s="12" t="s">
        <v>4178</v>
      </c>
    </row>
    <row r="815" spans="1:6" s="10" customFormat="1" ht="14.25" customHeight="1" x14ac:dyDescent="0.4">
      <c r="A815" s="12">
        <v>1000141954</v>
      </c>
      <c r="B815" s="12" t="s">
        <v>4180</v>
      </c>
      <c r="C815" s="12" t="s">
        <v>14477</v>
      </c>
      <c r="D815" s="13">
        <v>8850078</v>
      </c>
      <c r="E815" s="12" t="s">
        <v>4181</v>
      </c>
      <c r="F815" s="12" t="s">
        <v>4184</v>
      </c>
    </row>
    <row r="816" spans="1:6" s="10" customFormat="1" ht="14.25" customHeight="1" x14ac:dyDescent="0.4">
      <c r="A816" s="12">
        <v>1000141068</v>
      </c>
      <c r="B816" s="12" t="s">
        <v>4192</v>
      </c>
      <c r="C816" s="12" t="s">
        <v>14477</v>
      </c>
      <c r="D816" s="13">
        <v>5810034</v>
      </c>
      <c r="E816" s="12" t="s">
        <v>14945</v>
      </c>
      <c r="F816" s="12" t="s">
        <v>4196</v>
      </c>
    </row>
    <row r="817" spans="1:6" s="10" customFormat="1" ht="14.25" customHeight="1" x14ac:dyDescent="0.4">
      <c r="A817" s="12">
        <v>1000013579</v>
      </c>
      <c r="B817" s="12" t="s">
        <v>4198</v>
      </c>
      <c r="C817" s="12" t="s">
        <v>1186</v>
      </c>
      <c r="D817" s="13">
        <v>1300012</v>
      </c>
      <c r="E817" s="12" t="s">
        <v>4199</v>
      </c>
      <c r="F817" s="12" t="s">
        <v>4202</v>
      </c>
    </row>
    <row r="818" spans="1:6" s="10" customFormat="1" ht="14.25" customHeight="1" x14ac:dyDescent="0.4">
      <c r="A818" s="12">
        <v>1000000440</v>
      </c>
      <c r="B818" s="12" t="s">
        <v>4209</v>
      </c>
      <c r="C818" s="12" t="s">
        <v>14477</v>
      </c>
      <c r="D818" s="13">
        <v>3860043</v>
      </c>
      <c r="E818" s="12" t="s">
        <v>4210</v>
      </c>
      <c r="F818" s="12" t="s">
        <v>4213</v>
      </c>
    </row>
    <row r="819" spans="1:6" s="10" customFormat="1" ht="14.25" customHeight="1" x14ac:dyDescent="0.4">
      <c r="A819" s="12">
        <v>1000100249</v>
      </c>
      <c r="B819" s="12" t="s">
        <v>4215</v>
      </c>
      <c r="C819" s="12" t="s">
        <v>14477</v>
      </c>
      <c r="D819" s="13">
        <v>3862202</v>
      </c>
      <c r="E819" s="12" t="s">
        <v>4216</v>
      </c>
      <c r="F819" s="12" t="s">
        <v>4218</v>
      </c>
    </row>
    <row r="820" spans="1:6" s="10" customFormat="1" ht="14.25" customHeight="1" x14ac:dyDescent="0.4">
      <c r="A820" s="12">
        <v>1000143454</v>
      </c>
      <c r="B820" s="12" t="s">
        <v>4204</v>
      </c>
      <c r="C820" s="12" t="s">
        <v>14477</v>
      </c>
      <c r="D820" s="13">
        <v>1050023</v>
      </c>
      <c r="E820" s="12" t="s">
        <v>3343</v>
      </c>
      <c r="F820" s="12" t="s">
        <v>4207</v>
      </c>
    </row>
    <row r="821" spans="1:6" s="10" customFormat="1" ht="14.25" customHeight="1" x14ac:dyDescent="0.4">
      <c r="A821" s="12">
        <v>1000001770</v>
      </c>
      <c r="B821" s="12" t="s">
        <v>4220</v>
      </c>
      <c r="C821" s="12" t="s">
        <v>834</v>
      </c>
      <c r="D821" s="13">
        <v>3800922</v>
      </c>
      <c r="E821" s="12" t="s">
        <v>4221</v>
      </c>
      <c r="F821" s="12" t="s">
        <v>4223</v>
      </c>
    </row>
    <row r="822" spans="1:6" s="10" customFormat="1" ht="14.25" customHeight="1" x14ac:dyDescent="0.4">
      <c r="A822" s="12">
        <v>1000141405</v>
      </c>
      <c r="B822" s="12" t="s">
        <v>3862</v>
      </c>
      <c r="C822" s="12" t="s">
        <v>3863</v>
      </c>
      <c r="D822" s="13">
        <v>1050023</v>
      </c>
      <c r="E822" s="12" t="s">
        <v>3864</v>
      </c>
      <c r="F822" s="12" t="s">
        <v>3867</v>
      </c>
    </row>
    <row r="823" spans="1:6" s="10" customFormat="1" ht="14.25" customHeight="1" x14ac:dyDescent="0.4">
      <c r="A823" s="12">
        <v>1000143039</v>
      </c>
      <c r="B823" s="12" t="s">
        <v>3869</v>
      </c>
      <c r="C823" s="12" t="s">
        <v>14477</v>
      </c>
      <c r="D823" s="13">
        <v>1500013</v>
      </c>
      <c r="E823" s="12" t="s">
        <v>3870</v>
      </c>
      <c r="F823" s="12" t="s">
        <v>3873</v>
      </c>
    </row>
    <row r="824" spans="1:6" s="10" customFormat="1" ht="14.25" customHeight="1" x14ac:dyDescent="0.4">
      <c r="A824" s="12">
        <v>1000143453</v>
      </c>
      <c r="B824" s="12" t="s">
        <v>3875</v>
      </c>
      <c r="C824" s="12" t="s">
        <v>14477</v>
      </c>
      <c r="D824" s="13">
        <v>1010064</v>
      </c>
      <c r="E824" s="12" t="s">
        <v>3876</v>
      </c>
      <c r="F824" s="12" t="s">
        <v>3879</v>
      </c>
    </row>
    <row r="825" spans="1:6" s="10" customFormat="1" ht="14.25" customHeight="1" x14ac:dyDescent="0.4">
      <c r="A825" s="12">
        <v>1000000647</v>
      </c>
      <c r="B825" s="12" t="s">
        <v>4648</v>
      </c>
      <c r="C825" s="12" t="s">
        <v>4649</v>
      </c>
      <c r="D825" s="13">
        <v>3810921</v>
      </c>
      <c r="E825" s="12" t="s">
        <v>4650</v>
      </c>
      <c r="F825" s="12" t="s">
        <v>4653</v>
      </c>
    </row>
    <row r="826" spans="1:6" s="10" customFormat="1" ht="14.25" customHeight="1" x14ac:dyDescent="0.4">
      <c r="A826" s="12">
        <v>1000141238</v>
      </c>
      <c r="B826" s="12" t="s">
        <v>4655</v>
      </c>
      <c r="C826" s="12" t="s">
        <v>14477</v>
      </c>
      <c r="D826" s="13">
        <v>4093866</v>
      </c>
      <c r="E826" s="12" t="s">
        <v>4656</v>
      </c>
      <c r="F826" s="12" t="s">
        <v>4659</v>
      </c>
    </row>
    <row r="827" spans="1:6" s="10" customFormat="1" ht="14.25" customHeight="1" x14ac:dyDescent="0.4">
      <c r="A827" s="12">
        <v>1000000369</v>
      </c>
      <c r="B827" s="12" t="s">
        <v>4661</v>
      </c>
      <c r="C827" s="12" t="s">
        <v>4662</v>
      </c>
      <c r="D827" s="13">
        <v>1930941</v>
      </c>
      <c r="E827" s="12" t="s">
        <v>4663</v>
      </c>
      <c r="F827" s="12" t="s">
        <v>4666</v>
      </c>
    </row>
    <row r="828" spans="1:6" s="10" customFormat="1" ht="14.25" customHeight="1" x14ac:dyDescent="0.4">
      <c r="A828" s="12">
        <v>1000143452</v>
      </c>
      <c r="B828" s="12" t="s">
        <v>4668</v>
      </c>
      <c r="C828" s="12" t="s">
        <v>14477</v>
      </c>
      <c r="D828" s="13">
        <v>6471601</v>
      </c>
      <c r="E828" s="12" t="s">
        <v>4669</v>
      </c>
      <c r="F828" s="12" t="s">
        <v>4671</v>
      </c>
    </row>
    <row r="829" spans="1:6" s="10" customFormat="1" ht="14.25" customHeight="1" x14ac:dyDescent="0.4">
      <c r="A829" s="12">
        <v>1000000127</v>
      </c>
      <c r="B829" s="12" t="s">
        <v>4673</v>
      </c>
      <c r="C829" s="12" t="s">
        <v>14477</v>
      </c>
      <c r="D829" s="13">
        <v>6150851</v>
      </c>
      <c r="E829" s="12" t="s">
        <v>4674</v>
      </c>
      <c r="F829" s="12" t="s">
        <v>4677</v>
      </c>
    </row>
    <row r="830" spans="1:6" s="10" customFormat="1" ht="14.25" customHeight="1" x14ac:dyDescent="0.4">
      <c r="A830" s="12">
        <v>1000000624</v>
      </c>
      <c r="B830" s="12" t="s">
        <v>4679</v>
      </c>
      <c r="C830" s="12" t="s">
        <v>14477</v>
      </c>
      <c r="D830" s="13">
        <v>6580024</v>
      </c>
      <c r="E830" s="12" t="s">
        <v>4680</v>
      </c>
      <c r="F830" s="12" t="s">
        <v>4683</v>
      </c>
    </row>
    <row r="831" spans="1:6" s="10" customFormat="1" ht="14.25" customHeight="1" x14ac:dyDescent="0.4">
      <c r="A831" s="12">
        <v>1000141725</v>
      </c>
      <c r="B831" s="12" t="s">
        <v>4685</v>
      </c>
      <c r="C831" s="12" t="s">
        <v>14477</v>
      </c>
      <c r="D831" s="13">
        <v>1600022</v>
      </c>
      <c r="E831" s="12" t="s">
        <v>4686</v>
      </c>
      <c r="F831" s="12" t="s">
        <v>4689</v>
      </c>
    </row>
    <row r="832" spans="1:6" s="10" customFormat="1" ht="14.25" customHeight="1" x14ac:dyDescent="0.4">
      <c r="A832" s="12">
        <v>1000000352</v>
      </c>
      <c r="B832" s="12" t="s">
        <v>4691</v>
      </c>
      <c r="C832" s="12" t="s">
        <v>14477</v>
      </c>
      <c r="D832" s="13">
        <v>1518404</v>
      </c>
      <c r="E832" s="12" t="s">
        <v>4692</v>
      </c>
      <c r="F832" s="12" t="s">
        <v>4695</v>
      </c>
    </row>
    <row r="833" spans="1:6" s="10" customFormat="1" ht="14.25" customHeight="1" x14ac:dyDescent="0.4">
      <c r="A833" s="12">
        <v>1000140521</v>
      </c>
      <c r="B833" s="12" t="s">
        <v>4697</v>
      </c>
      <c r="C833" s="12" t="s">
        <v>41</v>
      </c>
      <c r="D833" s="13">
        <v>3860027</v>
      </c>
      <c r="E833" s="12" t="s">
        <v>4698</v>
      </c>
      <c r="F833" s="12" t="s">
        <v>4701</v>
      </c>
    </row>
    <row r="834" spans="1:6" s="10" customFormat="1" ht="14.25" customHeight="1" x14ac:dyDescent="0.4">
      <c r="A834" s="12">
        <v>1000142003</v>
      </c>
      <c r="B834" s="12" t="s">
        <v>4703</v>
      </c>
      <c r="C834" s="12" t="s">
        <v>14477</v>
      </c>
      <c r="D834" s="13">
        <v>4400873</v>
      </c>
      <c r="E834" s="12" t="s">
        <v>14946</v>
      </c>
      <c r="F834" s="12" t="s">
        <v>4706</v>
      </c>
    </row>
    <row r="835" spans="1:6" s="10" customFormat="1" ht="14.25" customHeight="1" x14ac:dyDescent="0.4">
      <c r="A835" s="12">
        <v>1000141741</v>
      </c>
      <c r="B835" s="12" t="s">
        <v>4708</v>
      </c>
      <c r="C835" s="12" t="s">
        <v>14477</v>
      </c>
      <c r="D835" s="13">
        <v>2200021</v>
      </c>
      <c r="E835" s="12" t="s">
        <v>4709</v>
      </c>
      <c r="F835" s="12" t="s">
        <v>4712</v>
      </c>
    </row>
    <row r="836" spans="1:6" s="10" customFormat="1" ht="14.25" customHeight="1" x14ac:dyDescent="0.4">
      <c r="A836" s="12">
        <v>1000110836</v>
      </c>
      <c r="B836" s="12" t="s">
        <v>4714</v>
      </c>
      <c r="C836" s="12" t="s">
        <v>14477</v>
      </c>
      <c r="D836" s="13">
        <v>3860012</v>
      </c>
      <c r="E836" s="12" t="s">
        <v>4715</v>
      </c>
      <c r="F836" s="12" t="s">
        <v>4717</v>
      </c>
    </row>
    <row r="837" spans="1:6" s="10" customFormat="1" ht="14.25" customHeight="1" x14ac:dyDescent="0.4">
      <c r="A837" s="12">
        <v>1000001380</v>
      </c>
      <c r="B837" s="12" t="s">
        <v>4719</v>
      </c>
      <c r="C837" s="12" t="s">
        <v>355</v>
      </c>
      <c r="D837" s="13">
        <v>3860041</v>
      </c>
      <c r="E837" s="12" t="s">
        <v>4720</v>
      </c>
      <c r="F837" s="12" t="s">
        <v>4722</v>
      </c>
    </row>
    <row r="838" spans="1:6" s="10" customFormat="1" ht="14.25" customHeight="1" x14ac:dyDescent="0.4">
      <c r="A838" s="12">
        <v>1000143728</v>
      </c>
      <c r="B838" s="12" t="s">
        <v>14613</v>
      </c>
      <c r="C838" s="12" t="s">
        <v>14477</v>
      </c>
      <c r="D838" s="13">
        <v>3861213</v>
      </c>
      <c r="E838" s="12" t="s">
        <v>14947</v>
      </c>
      <c r="F838" s="12" t="s">
        <v>15271</v>
      </c>
    </row>
    <row r="839" spans="1:6" s="10" customFormat="1" ht="14.25" customHeight="1" x14ac:dyDescent="0.4">
      <c r="A839" s="12">
        <v>1000143715</v>
      </c>
      <c r="B839" s="12" t="s">
        <v>14614</v>
      </c>
      <c r="C839" s="12" t="s">
        <v>14477</v>
      </c>
      <c r="D839" s="13">
        <v>5998242</v>
      </c>
      <c r="E839" s="12" t="s">
        <v>14948</v>
      </c>
      <c r="F839" s="12" t="s">
        <v>15272</v>
      </c>
    </row>
    <row r="840" spans="1:6" s="10" customFormat="1" ht="14.25" customHeight="1" x14ac:dyDescent="0.4">
      <c r="A840" s="12">
        <v>1000143451</v>
      </c>
      <c r="B840" s="12" t="s">
        <v>4729</v>
      </c>
      <c r="C840" s="12" t="s">
        <v>14477</v>
      </c>
      <c r="D840" s="13">
        <v>3260825</v>
      </c>
      <c r="E840" s="12" t="s">
        <v>4730</v>
      </c>
      <c r="F840" s="12" t="s">
        <v>4733</v>
      </c>
    </row>
    <row r="841" spans="1:6" s="10" customFormat="1" ht="14.25" customHeight="1" x14ac:dyDescent="0.4">
      <c r="A841" s="12">
        <v>1000143450</v>
      </c>
      <c r="B841" s="12" t="s">
        <v>4735</v>
      </c>
      <c r="C841" s="12" t="s">
        <v>14477</v>
      </c>
      <c r="D841" s="13">
        <v>3291311</v>
      </c>
      <c r="E841" s="12" t="s">
        <v>4736</v>
      </c>
      <c r="F841" s="12" t="s">
        <v>4739</v>
      </c>
    </row>
    <row r="842" spans="1:6" s="10" customFormat="1" ht="14.25" customHeight="1" x14ac:dyDescent="0.4">
      <c r="A842" s="12">
        <v>1000143449</v>
      </c>
      <c r="B842" s="12" t="s">
        <v>4741</v>
      </c>
      <c r="C842" s="12" t="s">
        <v>14477</v>
      </c>
      <c r="D842" s="13">
        <v>3620014</v>
      </c>
      <c r="E842" s="12" t="s">
        <v>4742</v>
      </c>
      <c r="F842" s="12" t="s">
        <v>4744</v>
      </c>
    </row>
    <row r="843" spans="1:6" s="10" customFormat="1" ht="14.25" customHeight="1" x14ac:dyDescent="0.4">
      <c r="A843" s="14">
        <v>1000143448</v>
      </c>
      <c r="B843" s="14" t="s">
        <v>3881</v>
      </c>
      <c r="C843" s="14" t="s">
        <v>14477</v>
      </c>
      <c r="D843" s="15">
        <v>4510082</v>
      </c>
      <c r="E843" s="14" t="s">
        <v>3882</v>
      </c>
      <c r="F843" s="14" t="s">
        <v>3885</v>
      </c>
    </row>
    <row r="844" spans="1:6" s="10" customFormat="1" ht="14.25" customHeight="1" x14ac:dyDescent="0.4">
      <c r="A844" s="12">
        <v>1000133390</v>
      </c>
      <c r="B844" s="12" t="s">
        <v>4746</v>
      </c>
      <c r="C844" s="12" t="s">
        <v>14477</v>
      </c>
      <c r="D844" s="13">
        <v>9420063</v>
      </c>
      <c r="E844" s="12" t="s">
        <v>4747</v>
      </c>
      <c r="F844" s="12" t="s">
        <v>4750</v>
      </c>
    </row>
    <row r="845" spans="1:6" s="10" customFormat="1" ht="14.25" customHeight="1" x14ac:dyDescent="0.4">
      <c r="A845" s="12">
        <v>1000143447</v>
      </c>
      <c r="B845" s="12" t="s">
        <v>4752</v>
      </c>
      <c r="C845" s="12" t="s">
        <v>14477</v>
      </c>
      <c r="D845" s="13">
        <v>3861212</v>
      </c>
      <c r="E845" s="12" t="s">
        <v>4753</v>
      </c>
      <c r="F845" s="12" t="s">
        <v>4755</v>
      </c>
    </row>
    <row r="846" spans="1:6" s="10" customFormat="1" ht="14.25" customHeight="1" x14ac:dyDescent="0.4">
      <c r="A846" s="12">
        <v>1000000129</v>
      </c>
      <c r="B846" s="12" t="s">
        <v>4757</v>
      </c>
      <c r="C846" s="12" t="s">
        <v>14477</v>
      </c>
      <c r="D846" s="13">
        <v>3860155</v>
      </c>
      <c r="E846" s="12" t="s">
        <v>4758</v>
      </c>
      <c r="F846" s="12" t="s">
        <v>4760</v>
      </c>
    </row>
    <row r="847" spans="1:6" s="10" customFormat="1" ht="14.25" customHeight="1" x14ac:dyDescent="0.4">
      <c r="A847" s="12">
        <v>1000002291</v>
      </c>
      <c r="B847" s="12" t="s">
        <v>4762</v>
      </c>
      <c r="C847" s="12" t="s">
        <v>14477</v>
      </c>
      <c r="D847" s="13">
        <v>9391351</v>
      </c>
      <c r="E847" s="12" t="s">
        <v>4763</v>
      </c>
      <c r="F847" s="12" t="s">
        <v>4766</v>
      </c>
    </row>
    <row r="848" spans="1:6" s="10" customFormat="1" ht="14.25" customHeight="1" x14ac:dyDescent="0.4">
      <c r="A848" s="12">
        <v>1000001389</v>
      </c>
      <c r="B848" s="12" t="s">
        <v>3887</v>
      </c>
      <c r="C848" s="12" t="s">
        <v>14477</v>
      </c>
      <c r="D848" s="13">
        <v>3860405</v>
      </c>
      <c r="E848" s="12" t="s">
        <v>3888</v>
      </c>
      <c r="F848" s="12" t="s">
        <v>3891</v>
      </c>
    </row>
    <row r="849" spans="1:6" s="10" customFormat="1" ht="14.25" customHeight="1" x14ac:dyDescent="0.4">
      <c r="A849" s="12">
        <v>1000101614</v>
      </c>
      <c r="B849" s="12" t="s">
        <v>3893</v>
      </c>
      <c r="C849" s="12" t="s">
        <v>14477</v>
      </c>
      <c r="D849" s="13">
        <v>1028232</v>
      </c>
      <c r="E849" s="12" t="s">
        <v>3894</v>
      </c>
      <c r="F849" s="12" t="s">
        <v>3897</v>
      </c>
    </row>
    <row r="850" spans="1:6" s="10" customFormat="1" ht="14.25" customHeight="1" x14ac:dyDescent="0.4">
      <c r="A850" s="14">
        <v>1000141920</v>
      </c>
      <c r="B850" s="14" t="s">
        <v>14615</v>
      </c>
      <c r="C850" s="14" t="s">
        <v>14477</v>
      </c>
      <c r="D850" s="15">
        <v>1130034</v>
      </c>
      <c r="E850" s="14" t="s">
        <v>14949</v>
      </c>
      <c r="F850" s="14" t="s">
        <v>15273</v>
      </c>
    </row>
    <row r="851" spans="1:6" s="10" customFormat="1" ht="14.25" customHeight="1" x14ac:dyDescent="0.4">
      <c r="A851" s="12">
        <v>1000143446</v>
      </c>
      <c r="B851" s="12" t="s">
        <v>4768</v>
      </c>
      <c r="C851" s="12" t="s">
        <v>14477</v>
      </c>
      <c r="D851" s="13">
        <v>5320003</v>
      </c>
      <c r="E851" s="12" t="s">
        <v>4769</v>
      </c>
      <c r="F851" s="12" t="s">
        <v>4772</v>
      </c>
    </row>
    <row r="852" spans="1:6" s="10" customFormat="1" ht="14.25" customHeight="1" x14ac:dyDescent="0.4">
      <c r="A852" s="12">
        <v>1000143445</v>
      </c>
      <c r="B852" s="12" t="s">
        <v>4774</v>
      </c>
      <c r="C852" s="12" t="s">
        <v>14477</v>
      </c>
      <c r="D852" s="13">
        <v>1030013</v>
      </c>
      <c r="E852" s="12" t="s">
        <v>4775</v>
      </c>
      <c r="F852" s="12" t="s">
        <v>4778</v>
      </c>
    </row>
    <row r="853" spans="1:6" s="10" customFormat="1" ht="14.25" customHeight="1" x14ac:dyDescent="0.4">
      <c r="A853" s="12">
        <v>1000001793</v>
      </c>
      <c r="B853" s="12" t="s">
        <v>3899</v>
      </c>
      <c r="C853" s="12" t="s">
        <v>275</v>
      </c>
      <c r="D853" s="13">
        <v>3800834</v>
      </c>
      <c r="E853" s="12" t="s">
        <v>3900</v>
      </c>
      <c r="F853" s="12" t="s">
        <v>3903</v>
      </c>
    </row>
    <row r="854" spans="1:6" s="10" customFormat="1" ht="14.25" customHeight="1" x14ac:dyDescent="0.4">
      <c r="A854" s="12">
        <v>1000102764</v>
      </c>
      <c r="B854" s="12" t="s">
        <v>3905</v>
      </c>
      <c r="C854" s="12" t="s">
        <v>809</v>
      </c>
      <c r="D854" s="13">
        <v>3890512</v>
      </c>
      <c r="E854" s="12" t="s">
        <v>3906</v>
      </c>
      <c r="F854" s="12" t="s">
        <v>3909</v>
      </c>
    </row>
    <row r="855" spans="1:6" s="10" customFormat="1" ht="14.25" customHeight="1" x14ac:dyDescent="0.4">
      <c r="A855" s="12">
        <v>1000101574</v>
      </c>
      <c r="B855" s="12" t="s">
        <v>3911</v>
      </c>
      <c r="C855" s="12" t="s">
        <v>14477</v>
      </c>
      <c r="D855" s="13">
        <v>3200004</v>
      </c>
      <c r="E855" s="12" t="s">
        <v>3912</v>
      </c>
      <c r="F855" s="12" t="s">
        <v>3915</v>
      </c>
    </row>
    <row r="856" spans="1:6" s="10" customFormat="1" ht="14.25" customHeight="1" x14ac:dyDescent="0.4">
      <c r="A856" s="12">
        <v>1000001312</v>
      </c>
      <c r="B856" s="12" t="s">
        <v>3917</v>
      </c>
      <c r="C856" s="12" t="s">
        <v>14477</v>
      </c>
      <c r="D856" s="13">
        <v>3888011</v>
      </c>
      <c r="E856" s="12" t="s">
        <v>3918</v>
      </c>
      <c r="F856" s="12" t="s">
        <v>3921</v>
      </c>
    </row>
    <row r="857" spans="1:6" s="10" customFormat="1" ht="14.25" customHeight="1" x14ac:dyDescent="0.4">
      <c r="A857" s="12">
        <v>1000001613</v>
      </c>
      <c r="B857" s="12" t="s">
        <v>3923</v>
      </c>
      <c r="C857" s="12" t="s">
        <v>14477</v>
      </c>
      <c r="D857" s="13">
        <v>3860022</v>
      </c>
      <c r="E857" s="12" t="s">
        <v>3924</v>
      </c>
      <c r="F857" s="12" t="s">
        <v>3927</v>
      </c>
    </row>
    <row r="858" spans="1:6" s="10" customFormat="1" ht="14.25" customHeight="1" x14ac:dyDescent="0.4">
      <c r="A858" s="12">
        <v>1000115675</v>
      </c>
      <c r="B858" s="12" t="s">
        <v>3929</v>
      </c>
      <c r="C858" s="12" t="s">
        <v>14477</v>
      </c>
      <c r="D858" s="13">
        <v>3860018</v>
      </c>
      <c r="E858" s="12" t="s">
        <v>3930</v>
      </c>
      <c r="F858" s="12" t="s">
        <v>3933</v>
      </c>
    </row>
    <row r="859" spans="1:6" s="10" customFormat="1" ht="14.25" customHeight="1" x14ac:dyDescent="0.4">
      <c r="A859" s="12">
        <v>1000141506</v>
      </c>
      <c r="B859" s="12" t="s">
        <v>3935</v>
      </c>
      <c r="C859" s="12" t="s">
        <v>14477</v>
      </c>
      <c r="D859" s="13">
        <v>3861106</v>
      </c>
      <c r="E859" s="12" t="s">
        <v>3936</v>
      </c>
      <c r="F859" s="12" t="s">
        <v>3938</v>
      </c>
    </row>
    <row r="860" spans="1:6" s="10" customFormat="1" ht="14.25" customHeight="1" x14ac:dyDescent="0.4">
      <c r="A860" s="12">
        <v>1000141919</v>
      </c>
      <c r="B860" s="12" t="s">
        <v>4225</v>
      </c>
      <c r="C860" s="12" t="s">
        <v>14477</v>
      </c>
      <c r="D860" s="13">
        <v>3380835</v>
      </c>
      <c r="E860" s="12" t="s">
        <v>4226</v>
      </c>
      <c r="F860" s="12" t="s">
        <v>4228</v>
      </c>
    </row>
    <row r="861" spans="1:6" s="10" customFormat="1" ht="14.25" customHeight="1" x14ac:dyDescent="0.4">
      <c r="A861" s="12">
        <v>1000143444</v>
      </c>
      <c r="B861" s="12" t="s">
        <v>4230</v>
      </c>
      <c r="C861" s="12" t="s">
        <v>4231</v>
      </c>
      <c r="D861" s="13">
        <v>1410001</v>
      </c>
      <c r="E861" s="12" t="s">
        <v>4232</v>
      </c>
      <c r="F861" s="12" t="s">
        <v>4235</v>
      </c>
    </row>
    <row r="862" spans="1:6" s="10" customFormat="1" ht="14.25" customHeight="1" x14ac:dyDescent="0.4">
      <c r="A862" s="12">
        <v>1000141804</v>
      </c>
      <c r="B862" s="12" t="s">
        <v>4237</v>
      </c>
      <c r="C862" s="12" t="s">
        <v>14477</v>
      </c>
      <c r="D862" s="13">
        <v>3996302</v>
      </c>
      <c r="E862" s="12" t="s">
        <v>4238</v>
      </c>
      <c r="F862" s="12" t="s">
        <v>4241</v>
      </c>
    </row>
    <row r="863" spans="1:6" s="10" customFormat="1" ht="14.25" customHeight="1" x14ac:dyDescent="0.4">
      <c r="A863" s="12">
        <v>1000124420</v>
      </c>
      <c r="B863" s="12" t="s">
        <v>4243</v>
      </c>
      <c r="C863" s="12" t="s">
        <v>14477</v>
      </c>
      <c r="D863" s="13">
        <v>3680051</v>
      </c>
      <c r="E863" s="12" t="s">
        <v>4244</v>
      </c>
      <c r="F863" s="12" t="s">
        <v>4247</v>
      </c>
    </row>
    <row r="864" spans="1:6" s="10" customFormat="1" ht="14.25" customHeight="1" x14ac:dyDescent="0.4">
      <c r="A864" s="12">
        <v>1000001509</v>
      </c>
      <c r="B864" s="12" t="s">
        <v>4249</v>
      </c>
      <c r="C864" s="12" t="s">
        <v>14477</v>
      </c>
      <c r="D864" s="13">
        <v>3862203</v>
      </c>
      <c r="E864" s="12" t="s">
        <v>4250</v>
      </c>
      <c r="F864" s="12" t="s">
        <v>4253</v>
      </c>
    </row>
    <row r="865" spans="1:6" s="10" customFormat="1" ht="14.25" customHeight="1" x14ac:dyDescent="0.4">
      <c r="A865" s="12">
        <v>1000006669</v>
      </c>
      <c r="B865" s="12" t="s">
        <v>4255</v>
      </c>
      <c r="C865" s="12" t="s">
        <v>355</v>
      </c>
      <c r="D865" s="13">
        <v>3860002</v>
      </c>
      <c r="E865" s="12" t="s">
        <v>4256</v>
      </c>
      <c r="F865" s="12" t="s">
        <v>4259</v>
      </c>
    </row>
    <row r="866" spans="1:6" s="10" customFormat="1" ht="14.25" customHeight="1" x14ac:dyDescent="0.4">
      <c r="A866" s="12">
        <v>1000100368</v>
      </c>
      <c r="B866" s="12" t="s">
        <v>4261</v>
      </c>
      <c r="C866" s="12" t="s">
        <v>14477</v>
      </c>
      <c r="D866" s="13">
        <v>3997103</v>
      </c>
      <c r="E866" s="12" t="s">
        <v>4262</v>
      </c>
      <c r="F866" s="12" t="s">
        <v>4265</v>
      </c>
    </row>
    <row r="867" spans="1:6" s="10" customFormat="1" ht="14.25" customHeight="1" x14ac:dyDescent="0.4">
      <c r="A867" s="12">
        <v>1000143443</v>
      </c>
      <c r="B867" s="12" t="s">
        <v>4267</v>
      </c>
      <c r="C867" s="12" t="s">
        <v>14477</v>
      </c>
      <c r="D867" s="13">
        <v>3820041</v>
      </c>
      <c r="E867" s="12" t="s">
        <v>4268</v>
      </c>
      <c r="F867" s="12" t="s">
        <v>4271</v>
      </c>
    </row>
    <row r="868" spans="1:6" s="10" customFormat="1" ht="14.25" customHeight="1" x14ac:dyDescent="0.4">
      <c r="A868" s="12">
        <v>1000000688</v>
      </c>
      <c r="B868" s="12" t="s">
        <v>4273</v>
      </c>
      <c r="C868" s="12" t="s">
        <v>14477</v>
      </c>
      <c r="D868" s="13">
        <v>3900851</v>
      </c>
      <c r="E868" s="12" t="s">
        <v>4274</v>
      </c>
      <c r="F868" s="12" t="s">
        <v>4277</v>
      </c>
    </row>
    <row r="869" spans="1:6" s="10" customFormat="1" ht="14.25" customHeight="1" x14ac:dyDescent="0.4">
      <c r="A869" s="12">
        <v>1000143442</v>
      </c>
      <c r="B869" s="12" t="s">
        <v>4279</v>
      </c>
      <c r="C869" s="12" t="s">
        <v>14477</v>
      </c>
      <c r="D869" s="13">
        <v>3891105</v>
      </c>
      <c r="E869" s="12" t="s">
        <v>4280</v>
      </c>
      <c r="F869" s="12" t="s">
        <v>4283</v>
      </c>
    </row>
    <row r="870" spans="1:6" s="10" customFormat="1" ht="14.25" customHeight="1" x14ac:dyDescent="0.4">
      <c r="A870" s="12">
        <v>1000000090</v>
      </c>
      <c r="B870" s="12" t="s">
        <v>4285</v>
      </c>
      <c r="C870" s="12" t="s">
        <v>14477</v>
      </c>
      <c r="D870" s="13">
        <v>3810034</v>
      </c>
      <c r="E870" s="12" t="s">
        <v>4286</v>
      </c>
      <c r="F870" s="12" t="s">
        <v>4289</v>
      </c>
    </row>
    <row r="871" spans="1:6" s="10" customFormat="1" ht="14.25" customHeight="1" x14ac:dyDescent="0.4">
      <c r="A871" s="12">
        <v>1000140712</v>
      </c>
      <c r="B871" s="12" t="s">
        <v>4291</v>
      </c>
      <c r="C871" s="12" t="s">
        <v>4292</v>
      </c>
      <c r="D871" s="13">
        <v>3860025</v>
      </c>
      <c r="E871" s="12" t="s">
        <v>4293</v>
      </c>
      <c r="F871" s="12" t="s">
        <v>15274</v>
      </c>
    </row>
    <row r="872" spans="1:6" s="10" customFormat="1" ht="14.25" customHeight="1" x14ac:dyDescent="0.4">
      <c r="A872" s="12">
        <v>1000140265</v>
      </c>
      <c r="B872" s="12" t="s">
        <v>4297</v>
      </c>
      <c r="C872" s="12" t="s">
        <v>14477</v>
      </c>
      <c r="D872" s="13">
        <v>3800918</v>
      </c>
      <c r="E872" s="12" t="s">
        <v>4298</v>
      </c>
      <c r="F872" s="12" t="s">
        <v>4301</v>
      </c>
    </row>
    <row r="873" spans="1:6" s="10" customFormat="1" ht="14.25" customHeight="1" x14ac:dyDescent="0.4">
      <c r="A873" s="12">
        <v>1000138024</v>
      </c>
      <c r="B873" s="12" t="s">
        <v>4303</v>
      </c>
      <c r="C873" s="12" t="s">
        <v>14477</v>
      </c>
      <c r="D873" s="13">
        <v>9501144</v>
      </c>
      <c r="E873" s="12" t="s">
        <v>4304</v>
      </c>
      <c r="F873" s="12" t="s">
        <v>4307</v>
      </c>
    </row>
    <row r="874" spans="1:6" s="10" customFormat="1" ht="14.25" customHeight="1" x14ac:dyDescent="0.4">
      <c r="A874" s="12">
        <v>1000115730</v>
      </c>
      <c r="B874" s="12" t="s">
        <v>4322</v>
      </c>
      <c r="C874" s="12" t="s">
        <v>3739</v>
      </c>
      <c r="D874" s="13">
        <v>3701135</v>
      </c>
      <c r="E874" s="12" t="s">
        <v>4323</v>
      </c>
      <c r="F874" s="12" t="s">
        <v>4326</v>
      </c>
    </row>
    <row r="875" spans="1:6" s="10" customFormat="1" ht="14.25" customHeight="1" x14ac:dyDescent="0.4">
      <c r="A875" s="12">
        <v>1000000488</v>
      </c>
      <c r="B875" s="12" t="s">
        <v>4309</v>
      </c>
      <c r="C875" s="12" t="s">
        <v>4310</v>
      </c>
      <c r="D875" s="13">
        <v>3860003</v>
      </c>
      <c r="E875" s="12" t="s">
        <v>4311</v>
      </c>
      <c r="F875" s="12" t="s">
        <v>4314</v>
      </c>
    </row>
    <row r="876" spans="1:6" s="10" customFormat="1" ht="14.25" customHeight="1" x14ac:dyDescent="0.4">
      <c r="A876" s="12">
        <v>1000143441</v>
      </c>
      <c r="B876" s="12" t="s">
        <v>4316</v>
      </c>
      <c r="C876" s="12" t="s">
        <v>14477</v>
      </c>
      <c r="D876" s="13">
        <v>1030023</v>
      </c>
      <c r="E876" s="12" t="s">
        <v>4317</v>
      </c>
      <c r="F876" s="12" t="s">
        <v>4320</v>
      </c>
    </row>
    <row r="877" spans="1:6" s="10" customFormat="1" ht="14.25" customHeight="1" x14ac:dyDescent="0.4">
      <c r="A877" s="12">
        <v>1000115648</v>
      </c>
      <c r="B877" s="12" t="s">
        <v>4328</v>
      </c>
      <c r="C877" s="12" t="s">
        <v>14477</v>
      </c>
      <c r="D877" s="13">
        <v>8120011</v>
      </c>
      <c r="E877" s="12" t="s">
        <v>4329</v>
      </c>
      <c r="F877" s="12" t="s">
        <v>4332</v>
      </c>
    </row>
    <row r="878" spans="1:6" s="10" customFormat="1" ht="14.25" customHeight="1" x14ac:dyDescent="0.4">
      <c r="A878" s="12">
        <v>1000002143</v>
      </c>
      <c r="B878" s="12" t="s">
        <v>4346</v>
      </c>
      <c r="C878" s="12" t="s">
        <v>2714</v>
      </c>
      <c r="D878" s="13">
        <v>1410033</v>
      </c>
      <c r="E878" s="12" t="s">
        <v>4347</v>
      </c>
      <c r="F878" s="12" t="s">
        <v>4350</v>
      </c>
    </row>
    <row r="879" spans="1:6" s="10" customFormat="1" ht="14.25" customHeight="1" x14ac:dyDescent="0.4">
      <c r="A879" s="12">
        <v>1000143440</v>
      </c>
      <c r="B879" s="12" t="s">
        <v>4352</v>
      </c>
      <c r="C879" s="12" t="s">
        <v>14477</v>
      </c>
      <c r="D879" s="13">
        <v>6510086</v>
      </c>
      <c r="E879" s="12" t="s">
        <v>4353</v>
      </c>
      <c r="F879" s="12" t="s">
        <v>4356</v>
      </c>
    </row>
    <row r="880" spans="1:6" s="10" customFormat="1" ht="14.25" customHeight="1" x14ac:dyDescent="0.4">
      <c r="A880" s="12">
        <v>1000140429</v>
      </c>
      <c r="B880" s="12" t="s">
        <v>4358</v>
      </c>
      <c r="C880" s="12" t="s">
        <v>275</v>
      </c>
      <c r="D880" s="13">
        <v>3812212</v>
      </c>
      <c r="E880" s="12" t="s">
        <v>4359</v>
      </c>
      <c r="F880" s="12" t="s">
        <v>4362</v>
      </c>
    </row>
    <row r="881" spans="1:6" s="10" customFormat="1" ht="14.25" customHeight="1" x14ac:dyDescent="0.4">
      <c r="A881" s="12">
        <v>1000143439</v>
      </c>
      <c r="B881" s="12" t="s">
        <v>4364</v>
      </c>
      <c r="C881" s="12" t="s">
        <v>14477</v>
      </c>
      <c r="D881" s="13">
        <v>3800935</v>
      </c>
      <c r="E881" s="12" t="s">
        <v>4365</v>
      </c>
      <c r="F881" s="12" t="s">
        <v>4367</v>
      </c>
    </row>
    <row r="882" spans="1:6" s="10" customFormat="1" ht="14.25" customHeight="1" x14ac:dyDescent="0.4">
      <c r="A882" s="12">
        <v>1000143438</v>
      </c>
      <c r="B882" s="12" t="s">
        <v>4334</v>
      </c>
      <c r="C882" s="12" t="s">
        <v>14477</v>
      </c>
      <c r="D882" s="13">
        <v>3900823</v>
      </c>
      <c r="E882" s="12" t="s">
        <v>4335</v>
      </c>
      <c r="F882" s="12" t="s">
        <v>4338</v>
      </c>
    </row>
    <row r="883" spans="1:6" s="10" customFormat="1" ht="14.25" customHeight="1" x14ac:dyDescent="0.4">
      <c r="A883" s="12">
        <v>1000001557</v>
      </c>
      <c r="B883" s="12" t="s">
        <v>4340</v>
      </c>
      <c r="C883" s="12" t="s">
        <v>41</v>
      </c>
      <c r="D883" s="13">
        <v>3800904</v>
      </c>
      <c r="E883" s="12" t="s">
        <v>4341</v>
      </c>
      <c r="F883" s="12" t="s">
        <v>4344</v>
      </c>
    </row>
    <row r="884" spans="1:6" s="10" customFormat="1" ht="14.25" customHeight="1" x14ac:dyDescent="0.4">
      <c r="A884" s="12">
        <v>1000141339</v>
      </c>
      <c r="B884" s="12" t="s">
        <v>4369</v>
      </c>
      <c r="C884" s="12" t="s">
        <v>14477</v>
      </c>
      <c r="D884" s="13">
        <v>3860023</v>
      </c>
      <c r="E884" s="12" t="s">
        <v>4370</v>
      </c>
      <c r="F884" s="12" t="s">
        <v>4372</v>
      </c>
    </row>
    <row r="885" spans="1:6" s="10" customFormat="1" ht="14.25" customHeight="1" x14ac:dyDescent="0.4">
      <c r="A885" s="12">
        <v>1000141556</v>
      </c>
      <c r="B885" s="12" t="s">
        <v>4374</v>
      </c>
      <c r="C885" s="12" t="s">
        <v>14477</v>
      </c>
      <c r="D885" s="13">
        <v>3860024</v>
      </c>
      <c r="E885" s="12" t="s">
        <v>4375</v>
      </c>
      <c r="F885" s="12" t="s">
        <v>4378</v>
      </c>
    </row>
    <row r="886" spans="1:6" s="10" customFormat="1" ht="14.25" customHeight="1" x14ac:dyDescent="0.4">
      <c r="A886" s="12">
        <v>1000000537</v>
      </c>
      <c r="B886" s="12" t="s">
        <v>14616</v>
      </c>
      <c r="C886" s="12" t="s">
        <v>14477</v>
      </c>
      <c r="D886" s="13">
        <v>3860024</v>
      </c>
      <c r="E886" s="12" t="s">
        <v>4381</v>
      </c>
      <c r="F886" s="12" t="s">
        <v>15275</v>
      </c>
    </row>
    <row r="887" spans="1:6" s="10" customFormat="1" ht="14.25" customHeight="1" x14ac:dyDescent="0.4">
      <c r="A887" s="12">
        <v>1000141530</v>
      </c>
      <c r="B887" s="12" t="s">
        <v>4385</v>
      </c>
      <c r="C887" s="12" t="s">
        <v>4386</v>
      </c>
      <c r="D887" s="13">
        <v>3861431</v>
      </c>
      <c r="E887" s="12" t="s">
        <v>4387</v>
      </c>
      <c r="F887" s="12" t="s">
        <v>4389</v>
      </c>
    </row>
    <row r="888" spans="1:6" s="10" customFormat="1" ht="14.25" customHeight="1" x14ac:dyDescent="0.4">
      <c r="A888" s="12">
        <v>1000001209</v>
      </c>
      <c r="B888" s="12" t="s">
        <v>4391</v>
      </c>
      <c r="C888" s="12" t="s">
        <v>14477</v>
      </c>
      <c r="D888" s="13">
        <v>3900851</v>
      </c>
      <c r="E888" s="12" t="s">
        <v>4392</v>
      </c>
      <c r="F888" s="12" t="s">
        <v>4395</v>
      </c>
    </row>
    <row r="889" spans="1:6" s="10" customFormat="1" ht="14.25" customHeight="1" x14ac:dyDescent="0.4">
      <c r="A889" s="12">
        <v>1000000877</v>
      </c>
      <c r="B889" s="12" t="s">
        <v>4397</v>
      </c>
      <c r="C889" s="12" t="s">
        <v>14477</v>
      </c>
      <c r="D889" s="13">
        <v>3860002</v>
      </c>
      <c r="E889" s="12" t="s">
        <v>4398</v>
      </c>
      <c r="F889" s="12" t="s">
        <v>4401</v>
      </c>
    </row>
    <row r="890" spans="1:6" s="10" customFormat="1" ht="14.25" customHeight="1" x14ac:dyDescent="0.4">
      <c r="A890" s="12">
        <v>1000002405</v>
      </c>
      <c r="B890" s="12" t="s">
        <v>4403</v>
      </c>
      <c r="C890" s="12" t="s">
        <v>14477</v>
      </c>
      <c r="D890" s="13">
        <v>3860027</v>
      </c>
      <c r="E890" s="12" t="s">
        <v>4404</v>
      </c>
      <c r="F890" s="12" t="s">
        <v>4407</v>
      </c>
    </row>
    <row r="891" spans="1:6" s="10" customFormat="1" ht="14.25" customHeight="1" x14ac:dyDescent="0.4">
      <c r="A891" s="12">
        <v>1000143437</v>
      </c>
      <c r="B891" s="12" t="s">
        <v>4409</v>
      </c>
      <c r="C891" s="12" t="s">
        <v>14477</v>
      </c>
      <c r="D891" s="13">
        <v>3870001</v>
      </c>
      <c r="E891" s="12" t="s">
        <v>4410</v>
      </c>
      <c r="F891" s="12" t="s">
        <v>4412</v>
      </c>
    </row>
    <row r="892" spans="1:6" s="10" customFormat="1" ht="14.25" customHeight="1" x14ac:dyDescent="0.4">
      <c r="A892" s="12">
        <v>1000101344</v>
      </c>
      <c r="B892" s="12" t="s">
        <v>4421</v>
      </c>
      <c r="C892" s="12" t="s">
        <v>14477</v>
      </c>
      <c r="D892" s="13">
        <v>3861212</v>
      </c>
      <c r="E892" s="12" t="s">
        <v>14950</v>
      </c>
      <c r="F892" s="12" t="s">
        <v>4425</v>
      </c>
    </row>
    <row r="893" spans="1:6" s="10" customFormat="1" ht="14.25" customHeight="1" x14ac:dyDescent="0.4">
      <c r="A893" s="12">
        <v>1000002977</v>
      </c>
      <c r="B893" s="12" t="s">
        <v>4414</v>
      </c>
      <c r="C893" s="12" t="s">
        <v>4415</v>
      </c>
      <c r="D893" s="13">
        <v>3860015</v>
      </c>
      <c r="E893" s="12" t="s">
        <v>4416</v>
      </c>
      <c r="F893" s="12" t="s">
        <v>4419</v>
      </c>
    </row>
    <row r="894" spans="1:6" s="10" customFormat="1" ht="14.25" customHeight="1" x14ac:dyDescent="0.4">
      <c r="A894" s="12">
        <v>1000000249</v>
      </c>
      <c r="B894" s="12" t="s">
        <v>4427</v>
      </c>
      <c r="C894" s="12" t="s">
        <v>14477</v>
      </c>
      <c r="D894" s="13">
        <v>3900851</v>
      </c>
      <c r="E894" s="12" t="s">
        <v>4428</v>
      </c>
      <c r="F894" s="12" t="s">
        <v>4431</v>
      </c>
    </row>
    <row r="895" spans="1:6" s="10" customFormat="1" ht="14.25" customHeight="1" x14ac:dyDescent="0.4">
      <c r="A895" s="12">
        <v>1000124407</v>
      </c>
      <c r="B895" s="12" t="s">
        <v>4433</v>
      </c>
      <c r="C895" s="12" t="s">
        <v>14477</v>
      </c>
      <c r="D895" s="13">
        <v>3860025</v>
      </c>
      <c r="E895" s="12" t="s">
        <v>1484</v>
      </c>
      <c r="F895" s="12" t="s">
        <v>4435</v>
      </c>
    </row>
    <row r="896" spans="1:6" s="10" customFormat="1" ht="14.25" customHeight="1" x14ac:dyDescent="0.4">
      <c r="A896" s="12">
        <v>1000000072</v>
      </c>
      <c r="B896" s="12" t="s">
        <v>4437</v>
      </c>
      <c r="C896" s="12" t="s">
        <v>14477</v>
      </c>
      <c r="D896" s="13">
        <v>3860033</v>
      </c>
      <c r="E896" s="12" t="s">
        <v>4438</v>
      </c>
      <c r="F896" s="12" t="s">
        <v>4441</v>
      </c>
    </row>
    <row r="897" spans="1:6" s="10" customFormat="1" ht="14.25" customHeight="1" x14ac:dyDescent="0.4">
      <c r="A897" s="12">
        <v>1000144023</v>
      </c>
      <c r="B897" s="12" t="s">
        <v>14617</v>
      </c>
      <c r="C897" s="12" t="s">
        <v>14477</v>
      </c>
      <c r="D897" s="13">
        <v>1040041</v>
      </c>
      <c r="E897" s="12" t="s">
        <v>14951</v>
      </c>
      <c r="F897" s="12" t="s">
        <v>15276</v>
      </c>
    </row>
    <row r="898" spans="1:6" s="10" customFormat="1" ht="14.25" customHeight="1" x14ac:dyDescent="0.4">
      <c r="A898" s="12">
        <v>1000102869</v>
      </c>
      <c r="B898" s="12" t="s">
        <v>4443</v>
      </c>
      <c r="C898" s="12" t="s">
        <v>14477</v>
      </c>
      <c r="D898" s="13">
        <v>2860044</v>
      </c>
      <c r="E898" s="12" t="s">
        <v>4444</v>
      </c>
      <c r="F898" s="12" t="s">
        <v>4447</v>
      </c>
    </row>
    <row r="899" spans="1:6" s="10" customFormat="1" ht="14.25" customHeight="1" x14ac:dyDescent="0.4">
      <c r="A899" s="12">
        <v>1000001635</v>
      </c>
      <c r="B899" s="12" t="s">
        <v>4449</v>
      </c>
      <c r="C899" s="12" t="s">
        <v>4450</v>
      </c>
      <c r="D899" s="13">
        <v>1030007</v>
      </c>
      <c r="E899" s="12" t="s">
        <v>4451</v>
      </c>
      <c r="F899" s="12" t="s">
        <v>4453</v>
      </c>
    </row>
    <row r="900" spans="1:6" s="10" customFormat="1" ht="14.25" customHeight="1" x14ac:dyDescent="0.4">
      <c r="A900" s="12">
        <v>1000000409</v>
      </c>
      <c r="B900" s="12" t="s">
        <v>4455</v>
      </c>
      <c r="C900" s="12" t="s">
        <v>14477</v>
      </c>
      <c r="D900" s="13">
        <v>3800821</v>
      </c>
      <c r="E900" s="12" t="s">
        <v>4456</v>
      </c>
      <c r="F900" s="12" t="s">
        <v>15277</v>
      </c>
    </row>
    <row r="901" spans="1:6" s="10" customFormat="1" ht="14.25" customHeight="1" x14ac:dyDescent="0.4">
      <c r="A901" s="12">
        <v>1000002365</v>
      </c>
      <c r="B901" s="12" t="s">
        <v>4461</v>
      </c>
      <c r="C901" s="12" t="s">
        <v>14477</v>
      </c>
      <c r="D901" s="13">
        <v>3840801</v>
      </c>
      <c r="E901" s="12" t="s">
        <v>14952</v>
      </c>
      <c r="F901" s="12" t="s">
        <v>4465</v>
      </c>
    </row>
    <row r="902" spans="1:6" s="10" customFormat="1" ht="14.25" customHeight="1" x14ac:dyDescent="0.4">
      <c r="A902" s="12">
        <v>1000142984</v>
      </c>
      <c r="B902" s="12" t="s">
        <v>4467</v>
      </c>
      <c r="C902" s="12" t="s">
        <v>973</v>
      </c>
      <c r="D902" s="13">
        <v>1630712</v>
      </c>
      <c r="E902" s="12" t="s">
        <v>4468</v>
      </c>
      <c r="F902" s="12" t="s">
        <v>4471</v>
      </c>
    </row>
    <row r="903" spans="1:6" s="10" customFormat="1" ht="14.25" customHeight="1" x14ac:dyDescent="0.4">
      <c r="A903" s="12">
        <v>1000000539</v>
      </c>
      <c r="B903" s="12" t="s">
        <v>4473</v>
      </c>
      <c r="C903" s="12" t="s">
        <v>355</v>
      </c>
      <c r="D903" s="13">
        <v>3860018</v>
      </c>
      <c r="E903" s="12" t="s">
        <v>4474</v>
      </c>
      <c r="F903" s="12" t="s">
        <v>4477</v>
      </c>
    </row>
    <row r="904" spans="1:6" s="10" customFormat="1" ht="14.25" customHeight="1" x14ac:dyDescent="0.4">
      <c r="A904" s="12">
        <v>1000000148</v>
      </c>
      <c r="B904" s="12" t="s">
        <v>4479</v>
      </c>
      <c r="C904" s="12" t="s">
        <v>14477</v>
      </c>
      <c r="D904" s="13">
        <v>3810037</v>
      </c>
      <c r="E904" s="12" t="s">
        <v>4480</v>
      </c>
      <c r="F904" s="12" t="s">
        <v>4483</v>
      </c>
    </row>
    <row r="905" spans="1:6" s="10" customFormat="1" ht="14.25" customHeight="1" x14ac:dyDescent="0.4">
      <c r="A905" s="12">
        <v>1000115759</v>
      </c>
      <c r="B905" s="12" t="s">
        <v>4485</v>
      </c>
      <c r="C905" s="12" t="s">
        <v>4486</v>
      </c>
      <c r="D905" s="13">
        <v>3900843</v>
      </c>
      <c r="E905" s="12" t="s">
        <v>4487</v>
      </c>
      <c r="F905" s="12" t="s">
        <v>4490</v>
      </c>
    </row>
    <row r="906" spans="1:6" s="10" customFormat="1" ht="14.25" customHeight="1" x14ac:dyDescent="0.4">
      <c r="A906" s="12">
        <v>1000100388</v>
      </c>
      <c r="B906" s="12" t="s">
        <v>4492</v>
      </c>
      <c r="C906" s="12" t="s">
        <v>14477</v>
      </c>
      <c r="D906" s="13">
        <v>3990651</v>
      </c>
      <c r="E906" s="12" t="s">
        <v>4493</v>
      </c>
      <c r="F906" s="12" t="s">
        <v>4496</v>
      </c>
    </row>
    <row r="907" spans="1:6" s="10" customFormat="1" ht="14.25" customHeight="1" x14ac:dyDescent="0.4">
      <c r="A907" s="12">
        <v>1000000247</v>
      </c>
      <c r="B907" s="12" t="s">
        <v>4498</v>
      </c>
      <c r="C907" s="12" t="s">
        <v>14477</v>
      </c>
      <c r="D907" s="13">
        <v>3860015</v>
      </c>
      <c r="E907" s="12" t="s">
        <v>4499</v>
      </c>
      <c r="F907" s="12" t="s">
        <v>4501</v>
      </c>
    </row>
    <row r="908" spans="1:6" s="10" customFormat="1" ht="14.25" customHeight="1" x14ac:dyDescent="0.4">
      <c r="A908" s="12">
        <v>1000124369</v>
      </c>
      <c r="B908" s="12" t="s">
        <v>4503</v>
      </c>
      <c r="C908" s="12" t="s">
        <v>14477</v>
      </c>
      <c r="D908" s="13">
        <v>1010046</v>
      </c>
      <c r="E908" s="12" t="s">
        <v>4504</v>
      </c>
      <c r="F908" s="12" t="s">
        <v>4507</v>
      </c>
    </row>
    <row r="909" spans="1:6" s="10" customFormat="1" ht="14.25" customHeight="1" x14ac:dyDescent="0.4">
      <c r="A909" s="12">
        <v>1000001585</v>
      </c>
      <c r="B909" s="12" t="s">
        <v>4509</v>
      </c>
      <c r="C909" s="12" t="s">
        <v>4510</v>
      </c>
      <c r="D909" s="13">
        <v>3300802</v>
      </c>
      <c r="E909" s="12" t="s">
        <v>4511</v>
      </c>
      <c r="F909" s="12" t="s">
        <v>4514</v>
      </c>
    </row>
    <row r="910" spans="1:6" s="10" customFormat="1" ht="14.25" customHeight="1" x14ac:dyDescent="0.4">
      <c r="A910" s="12">
        <v>1000143436</v>
      </c>
      <c r="B910" s="12" t="s">
        <v>4516</v>
      </c>
      <c r="C910" s="12" t="s">
        <v>4517</v>
      </c>
      <c r="D910" s="13">
        <v>3600023</v>
      </c>
      <c r="E910" s="12" t="s">
        <v>4518</v>
      </c>
      <c r="F910" s="12" t="s">
        <v>4521</v>
      </c>
    </row>
    <row r="911" spans="1:6" s="10" customFormat="1" ht="14.25" customHeight="1" x14ac:dyDescent="0.4">
      <c r="A911" s="12">
        <v>1000002232</v>
      </c>
      <c r="B911" s="12" t="s">
        <v>4523</v>
      </c>
      <c r="C911" s="12" t="s">
        <v>14477</v>
      </c>
      <c r="D911" s="13">
        <v>3590001</v>
      </c>
      <c r="E911" s="12" t="s">
        <v>4524</v>
      </c>
      <c r="F911" s="12" t="s">
        <v>4527</v>
      </c>
    </row>
    <row r="912" spans="1:6" s="10" customFormat="1" ht="14.25" customHeight="1" x14ac:dyDescent="0.4">
      <c r="A912" s="12">
        <v>1000000495</v>
      </c>
      <c r="B912" s="12" t="s">
        <v>4529</v>
      </c>
      <c r="C912" s="12" t="s">
        <v>289</v>
      </c>
      <c r="D912" s="13">
        <v>3860027</v>
      </c>
      <c r="E912" s="12" t="s">
        <v>1358</v>
      </c>
      <c r="F912" s="12" t="s">
        <v>4531</v>
      </c>
    </row>
    <row r="913" spans="1:6" s="10" customFormat="1" ht="14.25" customHeight="1" x14ac:dyDescent="0.4">
      <c r="A913" s="12">
        <v>1000001322</v>
      </c>
      <c r="B913" s="12" t="s">
        <v>4532</v>
      </c>
      <c r="C913" s="12" t="s">
        <v>14477</v>
      </c>
      <c r="D913" s="13">
        <v>3860016</v>
      </c>
      <c r="E913" s="12" t="s">
        <v>4533</v>
      </c>
      <c r="F913" s="12" t="s">
        <v>4536</v>
      </c>
    </row>
    <row r="914" spans="1:6" s="10" customFormat="1" ht="14.25" customHeight="1" x14ac:dyDescent="0.4">
      <c r="A914" s="12">
        <v>1000143004</v>
      </c>
      <c r="B914" s="12" t="s">
        <v>4538</v>
      </c>
      <c r="C914" s="12" t="s">
        <v>14477</v>
      </c>
      <c r="D914" s="13">
        <v>3860005</v>
      </c>
      <c r="E914" s="12" t="s">
        <v>4539</v>
      </c>
      <c r="F914" s="12" t="s">
        <v>4542</v>
      </c>
    </row>
    <row r="915" spans="1:6" s="10" customFormat="1" ht="14.25" customHeight="1" x14ac:dyDescent="0.4">
      <c r="A915" s="12">
        <v>1000143751</v>
      </c>
      <c r="B915" s="12" t="s">
        <v>14618</v>
      </c>
      <c r="C915" s="12" t="s">
        <v>14477</v>
      </c>
      <c r="D915" s="13">
        <v>3860041</v>
      </c>
      <c r="E915" s="12" t="s">
        <v>14953</v>
      </c>
      <c r="F915" s="12" t="s">
        <v>15278</v>
      </c>
    </row>
    <row r="916" spans="1:6" s="10" customFormat="1" ht="14.25" customHeight="1" x14ac:dyDescent="0.4">
      <c r="A916" s="12">
        <v>1000102741</v>
      </c>
      <c r="B916" s="12" t="s">
        <v>4864</v>
      </c>
      <c r="C916" s="12" t="s">
        <v>1186</v>
      </c>
      <c r="D916" s="13">
        <v>1560054</v>
      </c>
      <c r="E916" s="12" t="s">
        <v>4865</v>
      </c>
      <c r="F916" s="12" t="s">
        <v>4868</v>
      </c>
    </row>
    <row r="917" spans="1:6" s="10" customFormat="1" ht="14.25" customHeight="1" x14ac:dyDescent="0.4">
      <c r="A917" s="12">
        <v>1000000953</v>
      </c>
      <c r="B917" s="12" t="s">
        <v>4870</v>
      </c>
      <c r="C917" s="12" t="s">
        <v>14477</v>
      </c>
      <c r="D917" s="13">
        <v>3860032</v>
      </c>
      <c r="E917" s="12" t="s">
        <v>4871</v>
      </c>
      <c r="F917" s="12" t="s">
        <v>4874</v>
      </c>
    </row>
    <row r="918" spans="1:6" s="10" customFormat="1" ht="14.25" customHeight="1" x14ac:dyDescent="0.4">
      <c r="A918" s="12">
        <v>1000000834</v>
      </c>
      <c r="B918" s="12" t="s">
        <v>4876</v>
      </c>
      <c r="C918" s="12" t="s">
        <v>1186</v>
      </c>
      <c r="D918" s="13">
        <v>1560054</v>
      </c>
      <c r="E918" s="12" t="s">
        <v>4877</v>
      </c>
      <c r="F918" s="12" t="s">
        <v>4880</v>
      </c>
    </row>
    <row r="919" spans="1:6" s="10" customFormat="1" ht="14.25" customHeight="1" x14ac:dyDescent="0.4">
      <c r="A919" s="12">
        <v>1000133515</v>
      </c>
      <c r="B919" s="12" t="s">
        <v>4882</v>
      </c>
      <c r="C919" s="12" t="s">
        <v>14477</v>
      </c>
      <c r="D919" s="13">
        <v>3510114</v>
      </c>
      <c r="E919" s="12" t="s">
        <v>4883</v>
      </c>
      <c r="F919" s="12" t="s">
        <v>4886</v>
      </c>
    </row>
    <row r="920" spans="1:6" s="10" customFormat="1" ht="14.25" customHeight="1" x14ac:dyDescent="0.4">
      <c r="A920" s="12">
        <v>1000141270</v>
      </c>
      <c r="B920" s="12" t="s">
        <v>4888</v>
      </c>
      <c r="C920" s="12" t="s">
        <v>14477</v>
      </c>
      <c r="D920" s="13">
        <v>2410821</v>
      </c>
      <c r="E920" s="12" t="s">
        <v>4889</v>
      </c>
      <c r="F920" s="12" t="s">
        <v>4892</v>
      </c>
    </row>
    <row r="921" spans="1:6" s="10" customFormat="1" ht="14.25" customHeight="1" x14ac:dyDescent="0.4">
      <c r="A921" s="12">
        <v>1000102845</v>
      </c>
      <c r="B921" s="12" t="s">
        <v>4894</v>
      </c>
      <c r="C921" s="12" t="s">
        <v>14477</v>
      </c>
      <c r="D921" s="13">
        <v>3860406</v>
      </c>
      <c r="E921" s="12" t="s">
        <v>4895</v>
      </c>
      <c r="F921" s="12" t="s">
        <v>4897</v>
      </c>
    </row>
    <row r="922" spans="1:6" s="10" customFormat="1" ht="14.25" customHeight="1" x14ac:dyDescent="0.4">
      <c r="A922" s="12">
        <v>1000000424</v>
      </c>
      <c r="B922" s="12" t="s">
        <v>4899</v>
      </c>
      <c r="C922" s="12" t="s">
        <v>3739</v>
      </c>
      <c r="D922" s="13">
        <v>3300854</v>
      </c>
      <c r="E922" s="12" t="s">
        <v>4900</v>
      </c>
      <c r="F922" s="12" t="s">
        <v>4902</v>
      </c>
    </row>
    <row r="923" spans="1:6" s="10" customFormat="1" ht="14.25" customHeight="1" x14ac:dyDescent="0.4">
      <c r="A923" s="12">
        <v>1000141677</v>
      </c>
      <c r="B923" s="12" t="s">
        <v>4904</v>
      </c>
      <c r="C923" s="12" t="s">
        <v>275</v>
      </c>
      <c r="D923" s="13">
        <v>3812217</v>
      </c>
      <c r="E923" s="12" t="s">
        <v>4905</v>
      </c>
      <c r="F923" s="12" t="s">
        <v>4907</v>
      </c>
    </row>
    <row r="924" spans="1:6" s="10" customFormat="1" ht="14.25" customHeight="1" x14ac:dyDescent="0.4">
      <c r="A924" s="12">
        <v>1000133943</v>
      </c>
      <c r="B924" s="12" t="s">
        <v>4909</v>
      </c>
      <c r="C924" s="12" t="s">
        <v>3739</v>
      </c>
      <c r="D924" s="13">
        <v>3300854</v>
      </c>
      <c r="E924" s="12" t="s">
        <v>4900</v>
      </c>
      <c r="F924" s="12" t="s">
        <v>4912</v>
      </c>
    </row>
    <row r="925" spans="1:6" s="10" customFormat="1" ht="14.25" customHeight="1" x14ac:dyDescent="0.4">
      <c r="A925" s="12">
        <v>1000143472</v>
      </c>
      <c r="B925" s="12" t="s">
        <v>14619</v>
      </c>
      <c r="C925" s="12" t="s">
        <v>14477</v>
      </c>
      <c r="D925" s="13">
        <v>1080014</v>
      </c>
      <c r="E925" s="12" t="s">
        <v>14900</v>
      </c>
      <c r="F925" s="12" t="s">
        <v>15279</v>
      </c>
    </row>
    <row r="926" spans="1:6" s="10" customFormat="1" ht="14.25" customHeight="1" x14ac:dyDescent="0.4">
      <c r="A926" s="12">
        <v>1000102269</v>
      </c>
      <c r="B926" s="12" t="s">
        <v>4914</v>
      </c>
      <c r="C926" s="12" t="s">
        <v>14477</v>
      </c>
      <c r="D926" s="13">
        <v>3862204</v>
      </c>
      <c r="E926" s="12" t="s">
        <v>14954</v>
      </c>
      <c r="F926" s="12" t="s">
        <v>4918</v>
      </c>
    </row>
    <row r="927" spans="1:6" s="10" customFormat="1" ht="14.25" customHeight="1" x14ac:dyDescent="0.4">
      <c r="A927" s="12">
        <v>1000101402</v>
      </c>
      <c r="B927" s="12" t="s">
        <v>4920</v>
      </c>
      <c r="C927" s="12" t="s">
        <v>4921</v>
      </c>
      <c r="D927" s="13">
        <v>3862204</v>
      </c>
      <c r="E927" s="12" t="s">
        <v>4922</v>
      </c>
      <c r="F927" s="12" t="s">
        <v>4925</v>
      </c>
    </row>
    <row r="928" spans="1:6" s="10" customFormat="1" ht="14.25" customHeight="1" x14ac:dyDescent="0.4">
      <c r="A928" s="12">
        <v>1000143435</v>
      </c>
      <c r="B928" s="12" t="s">
        <v>4927</v>
      </c>
      <c r="C928" s="12" t="s">
        <v>14477</v>
      </c>
      <c r="D928" s="13">
        <v>5410058</v>
      </c>
      <c r="E928" s="12" t="s">
        <v>4928</v>
      </c>
      <c r="F928" s="12" t="s">
        <v>4931</v>
      </c>
    </row>
    <row r="929" spans="1:6" s="10" customFormat="1" ht="14.25" customHeight="1" x14ac:dyDescent="0.4">
      <c r="A929" s="12">
        <v>1000143434</v>
      </c>
      <c r="B929" s="12" t="s">
        <v>4933</v>
      </c>
      <c r="C929" s="12" t="s">
        <v>14477</v>
      </c>
      <c r="D929" s="13">
        <v>2900549</v>
      </c>
      <c r="E929" s="12" t="s">
        <v>4934</v>
      </c>
      <c r="F929" s="12" t="s">
        <v>4936</v>
      </c>
    </row>
    <row r="930" spans="1:6" s="10" customFormat="1" ht="14.25" customHeight="1" x14ac:dyDescent="0.4">
      <c r="A930" s="12">
        <v>1000141666</v>
      </c>
      <c r="B930" s="12" t="s">
        <v>4938</v>
      </c>
      <c r="C930" s="12" t="s">
        <v>14477</v>
      </c>
      <c r="D930" s="13">
        <v>5370011</v>
      </c>
      <c r="E930" s="12" t="s">
        <v>4939</v>
      </c>
      <c r="F930" s="12" t="s">
        <v>4942</v>
      </c>
    </row>
    <row r="931" spans="1:6" s="10" customFormat="1" ht="14.25" customHeight="1" x14ac:dyDescent="0.4">
      <c r="A931" s="12">
        <v>1000141810</v>
      </c>
      <c r="B931" s="12" t="s">
        <v>4944</v>
      </c>
      <c r="C931" s="12" t="s">
        <v>14477</v>
      </c>
      <c r="D931" s="13">
        <v>5600051</v>
      </c>
      <c r="E931" s="12" t="s">
        <v>4945</v>
      </c>
      <c r="F931" s="12" t="s">
        <v>4948</v>
      </c>
    </row>
    <row r="932" spans="1:6" s="10" customFormat="1" ht="14.25" customHeight="1" x14ac:dyDescent="0.4">
      <c r="A932" s="12">
        <v>1000115694</v>
      </c>
      <c r="B932" s="12" t="s">
        <v>4950</v>
      </c>
      <c r="C932" s="12" t="s">
        <v>14477</v>
      </c>
      <c r="D932" s="13">
        <v>3900811</v>
      </c>
      <c r="E932" s="12" t="s">
        <v>4951</v>
      </c>
      <c r="F932" s="12" t="s">
        <v>4954</v>
      </c>
    </row>
    <row r="933" spans="1:6" s="10" customFormat="1" ht="14.25" customHeight="1" x14ac:dyDescent="0.4">
      <c r="A933" s="12">
        <v>1000000819</v>
      </c>
      <c r="B933" s="12" t="s">
        <v>4956</v>
      </c>
      <c r="C933" s="12" t="s">
        <v>14477</v>
      </c>
      <c r="D933" s="13">
        <v>3861544</v>
      </c>
      <c r="E933" s="12" t="s">
        <v>4957</v>
      </c>
      <c r="F933" s="12" t="s">
        <v>4960</v>
      </c>
    </row>
    <row r="934" spans="1:6" s="10" customFormat="1" ht="14.25" customHeight="1" x14ac:dyDescent="0.4">
      <c r="A934" s="12">
        <v>1000000553</v>
      </c>
      <c r="B934" s="12" t="s">
        <v>4962</v>
      </c>
      <c r="C934" s="12" t="s">
        <v>289</v>
      </c>
      <c r="D934" s="13">
        <v>3860017</v>
      </c>
      <c r="E934" s="12" t="s">
        <v>4963</v>
      </c>
      <c r="F934" s="12" t="s">
        <v>4966</v>
      </c>
    </row>
    <row r="935" spans="1:6" s="10" customFormat="1" ht="14.25" customHeight="1" x14ac:dyDescent="0.4">
      <c r="A935" s="12">
        <v>1000143753</v>
      </c>
      <c r="B935" s="12" t="s">
        <v>14620</v>
      </c>
      <c r="C935" s="12" t="s">
        <v>14477</v>
      </c>
      <c r="D935" s="13">
        <v>4441211</v>
      </c>
      <c r="E935" s="12" t="s">
        <v>14955</v>
      </c>
      <c r="F935" s="12" t="s">
        <v>15280</v>
      </c>
    </row>
    <row r="936" spans="1:6" s="10" customFormat="1" ht="14.25" customHeight="1" x14ac:dyDescent="0.4">
      <c r="A936" s="12">
        <v>1000143433</v>
      </c>
      <c r="B936" s="12" t="s">
        <v>4974</v>
      </c>
      <c r="C936" s="12" t="s">
        <v>14477</v>
      </c>
      <c r="D936" s="13">
        <v>1400002</v>
      </c>
      <c r="E936" s="12" t="s">
        <v>4975</v>
      </c>
      <c r="F936" s="12" t="s">
        <v>4977</v>
      </c>
    </row>
    <row r="937" spans="1:6" s="10" customFormat="1" ht="14.25" customHeight="1" x14ac:dyDescent="0.4">
      <c r="A937" s="12">
        <v>1000140578</v>
      </c>
      <c r="B937" s="12" t="s">
        <v>4979</v>
      </c>
      <c r="C937" s="12" t="s">
        <v>14477</v>
      </c>
      <c r="D937" s="13">
        <v>6128371</v>
      </c>
      <c r="E937" s="12" t="s">
        <v>4980</v>
      </c>
      <c r="F937" s="12" t="s">
        <v>4983</v>
      </c>
    </row>
    <row r="938" spans="1:6" s="10" customFormat="1" ht="14.25" customHeight="1" x14ac:dyDescent="0.4">
      <c r="A938" s="12">
        <v>1000141829</v>
      </c>
      <c r="B938" s="12" t="s">
        <v>4968</v>
      </c>
      <c r="C938" s="12" t="s">
        <v>14477</v>
      </c>
      <c r="D938" s="13">
        <v>1010022</v>
      </c>
      <c r="E938" s="12" t="s">
        <v>4969</v>
      </c>
      <c r="F938" s="12" t="s">
        <v>4972</v>
      </c>
    </row>
    <row r="939" spans="1:6" s="10" customFormat="1" ht="14.25" customHeight="1" x14ac:dyDescent="0.4">
      <c r="A939" s="12">
        <v>1000140743</v>
      </c>
      <c r="B939" s="12" t="s">
        <v>4985</v>
      </c>
      <c r="C939" s="12" t="s">
        <v>14477</v>
      </c>
      <c r="D939" s="13">
        <v>4093604</v>
      </c>
      <c r="E939" s="12" t="s">
        <v>4986</v>
      </c>
      <c r="F939" s="12" t="s">
        <v>4988</v>
      </c>
    </row>
    <row r="940" spans="1:6" s="10" customFormat="1" ht="14.25" customHeight="1" x14ac:dyDescent="0.4">
      <c r="A940" s="12">
        <v>1000143797</v>
      </c>
      <c r="B940" s="12" t="s">
        <v>14621</v>
      </c>
      <c r="C940" s="12" t="s">
        <v>14477</v>
      </c>
      <c r="D940" s="13">
        <v>3990744</v>
      </c>
      <c r="E940" s="12" t="s">
        <v>14956</v>
      </c>
      <c r="F940" s="12" t="s">
        <v>15281</v>
      </c>
    </row>
    <row r="941" spans="1:6" s="10" customFormat="1" ht="14.25" customHeight="1" x14ac:dyDescent="0.4">
      <c r="A941" s="12">
        <v>1000140914</v>
      </c>
      <c r="B941" s="12" t="s">
        <v>4990</v>
      </c>
      <c r="C941" s="12" t="s">
        <v>14477</v>
      </c>
      <c r="D941" s="13">
        <v>3860002</v>
      </c>
      <c r="E941" s="12" t="s">
        <v>4991</v>
      </c>
      <c r="F941" s="12" t="s">
        <v>4993</v>
      </c>
    </row>
    <row r="942" spans="1:6" s="10" customFormat="1" ht="14.25" customHeight="1" x14ac:dyDescent="0.4">
      <c r="A942" s="12">
        <v>1000000957</v>
      </c>
      <c r="B942" s="12" t="s">
        <v>4995</v>
      </c>
      <c r="C942" s="12" t="s">
        <v>14477</v>
      </c>
      <c r="D942" s="13">
        <v>3860002</v>
      </c>
      <c r="E942" s="12" t="s">
        <v>4991</v>
      </c>
      <c r="F942" s="12" t="s">
        <v>4998</v>
      </c>
    </row>
    <row r="943" spans="1:6" s="10" customFormat="1" ht="14.25" customHeight="1" x14ac:dyDescent="0.4">
      <c r="A943" s="12">
        <v>1000141948</v>
      </c>
      <c r="B943" s="12" t="s">
        <v>14622</v>
      </c>
      <c r="C943" s="12" t="s">
        <v>14477</v>
      </c>
      <c r="D943" s="13">
        <v>4500003</v>
      </c>
      <c r="E943" s="12" t="s">
        <v>8247</v>
      </c>
      <c r="F943" s="12" t="s">
        <v>15282</v>
      </c>
    </row>
    <row r="944" spans="1:6" s="10" customFormat="1" ht="14.25" customHeight="1" x14ac:dyDescent="0.4">
      <c r="A944" s="12">
        <v>1000143738</v>
      </c>
      <c r="B944" s="12" t="s">
        <v>14623</v>
      </c>
      <c r="C944" s="12" t="s">
        <v>14477</v>
      </c>
      <c r="D944" s="13">
        <v>4190201</v>
      </c>
      <c r="E944" s="12" t="s">
        <v>14957</v>
      </c>
      <c r="F944" s="12" t="s">
        <v>15283</v>
      </c>
    </row>
    <row r="945" spans="1:6" s="10" customFormat="1" ht="14.25" customHeight="1" x14ac:dyDescent="0.4">
      <c r="A945" s="12">
        <v>1000133405</v>
      </c>
      <c r="B945" s="12" t="s">
        <v>5000</v>
      </c>
      <c r="C945" s="12" t="s">
        <v>14477</v>
      </c>
      <c r="D945" s="13">
        <v>3862204</v>
      </c>
      <c r="E945" s="12" t="s">
        <v>5001</v>
      </c>
      <c r="F945" s="12" t="s">
        <v>5004</v>
      </c>
    </row>
    <row r="946" spans="1:6" s="10" customFormat="1" ht="14.25" customHeight="1" x14ac:dyDescent="0.4">
      <c r="A946" s="12">
        <v>1000143432</v>
      </c>
      <c r="B946" s="12" t="s">
        <v>5006</v>
      </c>
      <c r="C946" s="12" t="s">
        <v>14477</v>
      </c>
      <c r="D946" s="13">
        <v>1040052</v>
      </c>
      <c r="E946" s="12" t="s">
        <v>5007</v>
      </c>
      <c r="F946" s="12" t="s">
        <v>5009</v>
      </c>
    </row>
    <row r="947" spans="1:6" s="10" customFormat="1" ht="14.25" customHeight="1" x14ac:dyDescent="0.4">
      <c r="A947" s="12">
        <v>1000143431</v>
      </c>
      <c r="B947" s="12" t="s">
        <v>5011</v>
      </c>
      <c r="C947" s="12" t="s">
        <v>5012</v>
      </c>
      <c r="D947" s="13">
        <v>5410045</v>
      </c>
      <c r="E947" s="12" t="s">
        <v>5013</v>
      </c>
      <c r="F947" s="12" t="s">
        <v>5016</v>
      </c>
    </row>
    <row r="948" spans="1:6" s="10" customFormat="1" ht="14.25" customHeight="1" x14ac:dyDescent="0.4">
      <c r="A948" s="12">
        <v>1000141605</v>
      </c>
      <c r="B948" s="12" t="s">
        <v>5018</v>
      </c>
      <c r="C948" s="12" t="s">
        <v>14477</v>
      </c>
      <c r="D948" s="13">
        <v>2310013</v>
      </c>
      <c r="E948" s="12" t="s">
        <v>5019</v>
      </c>
      <c r="F948" s="12" t="s">
        <v>5022</v>
      </c>
    </row>
    <row r="949" spans="1:6" s="10" customFormat="1" ht="14.25" customHeight="1" x14ac:dyDescent="0.4">
      <c r="A949" s="12">
        <v>1000143430</v>
      </c>
      <c r="B949" s="12" t="s">
        <v>5024</v>
      </c>
      <c r="C949" s="12" t="s">
        <v>14477</v>
      </c>
      <c r="D949" s="13">
        <v>1631434</v>
      </c>
      <c r="E949" s="12" t="s">
        <v>4792</v>
      </c>
      <c r="F949" s="12" t="s">
        <v>5029</v>
      </c>
    </row>
    <row r="950" spans="1:6" s="10" customFormat="1" ht="14.25" customHeight="1" x14ac:dyDescent="0.4">
      <c r="A950" s="12">
        <v>1000002572</v>
      </c>
      <c r="B950" s="12" t="s">
        <v>5031</v>
      </c>
      <c r="C950" s="12" t="s">
        <v>14477</v>
      </c>
      <c r="D950" s="13">
        <v>3810025</v>
      </c>
      <c r="E950" s="12" t="s">
        <v>5032</v>
      </c>
      <c r="F950" s="12" t="s">
        <v>5034</v>
      </c>
    </row>
    <row r="951" spans="1:6" s="10" customFormat="1" ht="14.25" customHeight="1" x14ac:dyDescent="0.4">
      <c r="A951" s="12">
        <v>1000143429</v>
      </c>
      <c r="B951" s="12" t="s">
        <v>5036</v>
      </c>
      <c r="C951" s="12" t="s">
        <v>14477</v>
      </c>
      <c r="D951" s="13">
        <v>3920022</v>
      </c>
      <c r="E951" s="12" t="s">
        <v>5037</v>
      </c>
      <c r="F951" s="12" t="s">
        <v>5038</v>
      </c>
    </row>
    <row r="952" spans="1:6" s="10" customFormat="1" ht="14.25" customHeight="1" x14ac:dyDescent="0.4">
      <c r="A952" s="12">
        <v>1000144149</v>
      </c>
      <c r="B952" s="12" t="s">
        <v>14624</v>
      </c>
      <c r="C952" s="12" t="s">
        <v>14477</v>
      </c>
      <c r="D952" s="13">
        <v>1020083</v>
      </c>
      <c r="E952" s="12" t="s">
        <v>14958</v>
      </c>
      <c r="F952" s="12" t="s">
        <v>15284</v>
      </c>
    </row>
    <row r="953" spans="1:6" s="10" customFormat="1" ht="14.25" customHeight="1" x14ac:dyDescent="0.4">
      <c r="A953" s="12">
        <v>1000140319</v>
      </c>
      <c r="B953" s="12" t="s">
        <v>5039</v>
      </c>
      <c r="C953" s="12" t="s">
        <v>275</v>
      </c>
      <c r="D953" s="13">
        <v>3800841</v>
      </c>
      <c r="E953" s="12" t="s">
        <v>5040</v>
      </c>
      <c r="F953" s="12" t="s">
        <v>5043</v>
      </c>
    </row>
    <row r="954" spans="1:6" s="10" customFormat="1" ht="14.25" customHeight="1" x14ac:dyDescent="0.4">
      <c r="A954" s="12">
        <v>1000143428</v>
      </c>
      <c r="B954" s="12" t="s">
        <v>5058</v>
      </c>
      <c r="C954" s="12" t="s">
        <v>14477</v>
      </c>
      <c r="D954" s="13">
        <v>2310023</v>
      </c>
      <c r="E954" s="12" t="s">
        <v>5059</v>
      </c>
      <c r="F954" s="12" t="s">
        <v>5062</v>
      </c>
    </row>
    <row r="955" spans="1:6" s="10" customFormat="1" ht="14.25" customHeight="1" x14ac:dyDescent="0.4">
      <c r="A955" s="12">
        <v>1000013925</v>
      </c>
      <c r="B955" s="12" t="s">
        <v>14625</v>
      </c>
      <c r="C955" s="12" t="s">
        <v>419</v>
      </c>
      <c r="D955" s="13">
        <v>1010031</v>
      </c>
      <c r="E955" s="12" t="s">
        <v>14959</v>
      </c>
      <c r="F955" s="12" t="s">
        <v>15285</v>
      </c>
    </row>
    <row r="956" spans="1:6" s="10" customFormat="1" ht="14.25" customHeight="1" x14ac:dyDescent="0.4">
      <c r="A956" s="12">
        <v>1000000621</v>
      </c>
      <c r="B956" s="12" t="s">
        <v>5045</v>
      </c>
      <c r="C956" s="12" t="s">
        <v>5046</v>
      </c>
      <c r="D956" s="13">
        <v>3900851</v>
      </c>
      <c r="E956" s="12" t="s">
        <v>5047</v>
      </c>
      <c r="F956" s="12" t="s">
        <v>5050</v>
      </c>
    </row>
    <row r="957" spans="1:6" s="10" customFormat="1" ht="14.25" customHeight="1" x14ac:dyDescent="0.4">
      <c r="A957" s="12">
        <v>1000142962</v>
      </c>
      <c r="B957" s="12" t="s">
        <v>5052</v>
      </c>
      <c r="C957" s="12" t="s">
        <v>14477</v>
      </c>
      <c r="D957" s="13">
        <v>5350002</v>
      </c>
      <c r="E957" s="12" t="s">
        <v>5053</v>
      </c>
      <c r="F957" s="12" t="s">
        <v>5056</v>
      </c>
    </row>
    <row r="958" spans="1:6" s="10" customFormat="1" ht="14.25" customHeight="1" x14ac:dyDescent="0.4">
      <c r="A958" s="12">
        <v>1000143427</v>
      </c>
      <c r="B958" s="12" t="s">
        <v>5064</v>
      </c>
      <c r="C958" s="12" t="s">
        <v>14477</v>
      </c>
      <c r="D958" s="13">
        <v>1500043</v>
      </c>
      <c r="E958" s="12" t="s">
        <v>5065</v>
      </c>
      <c r="F958" s="12" t="s">
        <v>5068</v>
      </c>
    </row>
    <row r="959" spans="1:6" s="10" customFormat="1" ht="14.25" customHeight="1" x14ac:dyDescent="0.4">
      <c r="A959" s="12">
        <v>1000143990</v>
      </c>
      <c r="B959" s="12" t="s">
        <v>14626</v>
      </c>
      <c r="C959" s="12" t="s">
        <v>14477</v>
      </c>
      <c r="D959" s="13">
        <v>4200813</v>
      </c>
      <c r="E959" s="12" t="s">
        <v>14960</v>
      </c>
      <c r="F959" s="12" t="s">
        <v>15286</v>
      </c>
    </row>
    <row r="960" spans="1:6" s="10" customFormat="1" ht="14.25" customHeight="1" x14ac:dyDescent="0.4">
      <c r="A960" s="12">
        <v>1000141788</v>
      </c>
      <c r="B960" s="12" t="s">
        <v>5070</v>
      </c>
      <c r="C960" s="12" t="s">
        <v>14477</v>
      </c>
      <c r="D960" s="13">
        <v>3850012</v>
      </c>
      <c r="E960" s="12" t="s">
        <v>5071</v>
      </c>
      <c r="F960" s="12" t="s">
        <v>5073</v>
      </c>
    </row>
    <row r="961" spans="1:6" s="10" customFormat="1" ht="14.25" customHeight="1" x14ac:dyDescent="0.4">
      <c r="A961" s="12">
        <v>1000143426</v>
      </c>
      <c r="B961" s="12" t="s">
        <v>5075</v>
      </c>
      <c r="C961" s="12" t="s">
        <v>14477</v>
      </c>
      <c r="D961" s="13">
        <v>3850025</v>
      </c>
      <c r="E961" s="12" t="s">
        <v>5076</v>
      </c>
      <c r="F961" s="12" t="s">
        <v>5078</v>
      </c>
    </row>
    <row r="962" spans="1:6" s="10" customFormat="1" ht="14.25" customHeight="1" x14ac:dyDescent="0.4">
      <c r="A962" s="12">
        <v>1000143098</v>
      </c>
      <c r="B962" s="12" t="s">
        <v>5080</v>
      </c>
      <c r="C962" s="12" t="s">
        <v>14477</v>
      </c>
      <c r="D962" s="13">
        <v>3994501</v>
      </c>
      <c r="E962" s="12" t="s">
        <v>5081</v>
      </c>
      <c r="F962" s="12" t="s">
        <v>5083</v>
      </c>
    </row>
    <row r="963" spans="1:6" s="10" customFormat="1" ht="14.25" customHeight="1" x14ac:dyDescent="0.4">
      <c r="A963" s="12">
        <v>1000140352</v>
      </c>
      <c r="B963" s="12" t="s">
        <v>5085</v>
      </c>
      <c r="C963" s="12" t="s">
        <v>14477</v>
      </c>
      <c r="D963" s="13">
        <v>3860014</v>
      </c>
      <c r="E963" s="12" t="s">
        <v>5086</v>
      </c>
      <c r="F963" s="12" t="s">
        <v>5089</v>
      </c>
    </row>
    <row r="964" spans="1:6" s="10" customFormat="1" ht="14.25" customHeight="1" x14ac:dyDescent="0.4">
      <c r="A964" s="12">
        <v>1000143425</v>
      </c>
      <c r="B964" s="12" t="s">
        <v>14627</v>
      </c>
      <c r="C964" s="12" t="s">
        <v>14477</v>
      </c>
      <c r="D964" s="13">
        <v>6040846</v>
      </c>
      <c r="E964" s="12" t="s">
        <v>5169</v>
      </c>
      <c r="F964" s="12" t="s">
        <v>5172</v>
      </c>
    </row>
    <row r="965" spans="1:6" s="10" customFormat="1" ht="14.25" customHeight="1" x14ac:dyDescent="0.4">
      <c r="A965" s="12">
        <v>1000000082</v>
      </c>
      <c r="B965" s="12" t="s">
        <v>5091</v>
      </c>
      <c r="C965" s="12" t="s">
        <v>14477</v>
      </c>
      <c r="D965" s="13">
        <v>3860012</v>
      </c>
      <c r="E965" s="12" t="s">
        <v>5092</v>
      </c>
      <c r="F965" s="12" t="s">
        <v>5095</v>
      </c>
    </row>
    <row r="966" spans="1:6" s="10" customFormat="1" ht="14.25" customHeight="1" x14ac:dyDescent="0.4">
      <c r="A966" s="12">
        <v>1000000110</v>
      </c>
      <c r="B966" s="12" t="s">
        <v>5103</v>
      </c>
      <c r="C966" s="12" t="s">
        <v>14477</v>
      </c>
      <c r="D966" s="13">
        <v>3860012</v>
      </c>
      <c r="E966" s="12" t="s">
        <v>5104</v>
      </c>
      <c r="F966" s="12" t="s">
        <v>5107</v>
      </c>
    </row>
    <row r="967" spans="1:6" s="10" customFormat="1" ht="14.25" customHeight="1" x14ac:dyDescent="0.4">
      <c r="A967" s="12">
        <v>1000101360</v>
      </c>
      <c r="B967" s="12" t="s">
        <v>5109</v>
      </c>
      <c r="C967" s="12" t="s">
        <v>14477</v>
      </c>
      <c r="D967" s="13">
        <v>3862202</v>
      </c>
      <c r="E967" s="12" t="s">
        <v>5110</v>
      </c>
      <c r="F967" s="12" t="s">
        <v>5112</v>
      </c>
    </row>
    <row r="968" spans="1:6" s="10" customFormat="1" ht="14.25" customHeight="1" x14ac:dyDescent="0.4">
      <c r="A968" s="12">
        <v>1000141271</v>
      </c>
      <c r="B968" s="12" t="s">
        <v>5114</v>
      </c>
      <c r="C968" s="12" t="s">
        <v>5115</v>
      </c>
      <c r="D968" s="13">
        <v>3860002</v>
      </c>
      <c r="E968" s="12" t="s">
        <v>5116</v>
      </c>
      <c r="F968" s="12" t="s">
        <v>5119</v>
      </c>
    </row>
    <row r="969" spans="1:6" s="10" customFormat="1" ht="14.25" customHeight="1" x14ac:dyDescent="0.4">
      <c r="A969" s="12">
        <v>1000143424</v>
      </c>
      <c r="B969" s="12" t="s">
        <v>5097</v>
      </c>
      <c r="C969" s="12" t="s">
        <v>14477</v>
      </c>
      <c r="D969" s="13">
        <v>5097204</v>
      </c>
      <c r="E969" s="12" t="s">
        <v>5098</v>
      </c>
      <c r="F969" s="12" t="s">
        <v>5101</v>
      </c>
    </row>
    <row r="970" spans="1:6" s="10" customFormat="1" ht="14.25" customHeight="1" x14ac:dyDescent="0.4">
      <c r="A970" s="12">
        <v>1000000428</v>
      </c>
      <c r="B970" s="12" t="s">
        <v>5121</v>
      </c>
      <c r="C970" s="12" t="s">
        <v>14477</v>
      </c>
      <c r="D970" s="13">
        <v>9508557</v>
      </c>
      <c r="E970" s="12" t="s">
        <v>5122</v>
      </c>
      <c r="F970" s="12" t="s">
        <v>5124</v>
      </c>
    </row>
    <row r="971" spans="1:6" s="10" customFormat="1" ht="14.25" customHeight="1" x14ac:dyDescent="0.4">
      <c r="A971" s="12">
        <v>1000143423</v>
      </c>
      <c r="B971" s="12" t="s">
        <v>5126</v>
      </c>
      <c r="C971" s="12" t="s">
        <v>5127</v>
      </c>
      <c r="D971" s="13">
        <v>1706043</v>
      </c>
      <c r="E971" s="12" t="s">
        <v>5128</v>
      </c>
      <c r="F971" s="12" t="s">
        <v>5131</v>
      </c>
    </row>
    <row r="972" spans="1:6" s="10" customFormat="1" ht="14.25" customHeight="1" x14ac:dyDescent="0.4">
      <c r="A972" s="12">
        <v>1000000845</v>
      </c>
      <c r="B972" s="12" t="s">
        <v>14628</v>
      </c>
      <c r="C972" s="12" t="s">
        <v>8788</v>
      </c>
      <c r="D972" s="13">
        <v>2138502</v>
      </c>
      <c r="E972" s="12" t="s">
        <v>8789</v>
      </c>
      <c r="F972" s="12" t="s">
        <v>15287</v>
      </c>
    </row>
    <row r="973" spans="1:6" s="10" customFormat="1" ht="14.25" customHeight="1" x14ac:dyDescent="0.4">
      <c r="A973" s="12">
        <v>1000143422</v>
      </c>
      <c r="B973" s="12" t="s">
        <v>5133</v>
      </c>
      <c r="C973" s="12" t="s">
        <v>5134</v>
      </c>
      <c r="D973" s="13">
        <v>3300802</v>
      </c>
      <c r="E973" s="12" t="s">
        <v>5135</v>
      </c>
      <c r="F973" s="12" t="s">
        <v>5138</v>
      </c>
    </row>
    <row r="974" spans="1:6" s="10" customFormat="1" ht="14.25" customHeight="1" x14ac:dyDescent="0.4">
      <c r="A974" s="12">
        <v>1000144032</v>
      </c>
      <c r="B974" s="12" t="s">
        <v>14629</v>
      </c>
      <c r="C974" s="12" t="s">
        <v>275</v>
      </c>
      <c r="D974" s="13">
        <v>3800836</v>
      </c>
      <c r="E974" s="12" t="s">
        <v>14961</v>
      </c>
      <c r="F974" s="12" t="s">
        <v>15288</v>
      </c>
    </row>
    <row r="975" spans="1:6" s="10" customFormat="1" ht="14.25" customHeight="1" x14ac:dyDescent="0.4">
      <c r="A975" s="12">
        <v>1000143841</v>
      </c>
      <c r="B975" s="12" t="s">
        <v>14630</v>
      </c>
      <c r="C975" s="12" t="s">
        <v>275</v>
      </c>
      <c r="D975" s="13">
        <v>3800823</v>
      </c>
      <c r="E975" s="12" t="s">
        <v>14962</v>
      </c>
      <c r="F975" s="12" t="s">
        <v>15289</v>
      </c>
    </row>
    <row r="976" spans="1:6" s="10" customFormat="1" ht="14.25" customHeight="1" x14ac:dyDescent="0.4">
      <c r="A976" s="12">
        <v>1000143421</v>
      </c>
      <c r="B976" s="12" t="s">
        <v>5174</v>
      </c>
      <c r="C976" s="12" t="s">
        <v>14477</v>
      </c>
      <c r="D976" s="13">
        <v>1730004</v>
      </c>
      <c r="E976" s="12" t="s">
        <v>5175</v>
      </c>
      <c r="F976" s="12" t="s">
        <v>5178</v>
      </c>
    </row>
    <row r="977" spans="1:6" s="10" customFormat="1" ht="14.25" customHeight="1" x14ac:dyDescent="0.4">
      <c r="A977" s="12">
        <v>1000143420</v>
      </c>
      <c r="B977" s="12" t="s">
        <v>5140</v>
      </c>
      <c r="C977" s="12" t="s">
        <v>14477</v>
      </c>
      <c r="D977" s="13">
        <v>3270831</v>
      </c>
      <c r="E977" s="12" t="s">
        <v>5141</v>
      </c>
      <c r="F977" s="12" t="s">
        <v>5144</v>
      </c>
    </row>
    <row r="978" spans="1:6" s="10" customFormat="1" ht="14.25" customHeight="1" x14ac:dyDescent="0.4">
      <c r="A978" s="12">
        <v>1000130731</v>
      </c>
      <c r="B978" s="12" t="s">
        <v>14631</v>
      </c>
      <c r="C978" s="12" t="s">
        <v>14477</v>
      </c>
      <c r="D978" s="13">
        <v>5500002</v>
      </c>
      <c r="E978" s="12" t="s">
        <v>14963</v>
      </c>
      <c r="F978" s="12" t="s">
        <v>15290</v>
      </c>
    </row>
    <row r="979" spans="1:6" s="10" customFormat="1" ht="14.25" customHeight="1" x14ac:dyDescent="0.4">
      <c r="A979" s="12">
        <v>1000143419</v>
      </c>
      <c r="B979" s="12" t="s">
        <v>5146</v>
      </c>
      <c r="C979" s="12" t="s">
        <v>14477</v>
      </c>
      <c r="D979" s="13">
        <v>4610005</v>
      </c>
      <c r="E979" s="12" t="s">
        <v>5147</v>
      </c>
      <c r="F979" s="12" t="s">
        <v>5150</v>
      </c>
    </row>
    <row r="980" spans="1:6" s="10" customFormat="1" ht="14.25" customHeight="1" x14ac:dyDescent="0.4">
      <c r="A980" s="12">
        <v>1000124461</v>
      </c>
      <c r="B980" s="12" t="s">
        <v>5152</v>
      </c>
      <c r="C980" s="12" t="s">
        <v>355</v>
      </c>
      <c r="D980" s="13">
        <v>3861102</v>
      </c>
      <c r="E980" s="12" t="s">
        <v>14964</v>
      </c>
      <c r="F980" s="12" t="s">
        <v>5155</v>
      </c>
    </row>
    <row r="981" spans="1:6" s="10" customFormat="1" ht="14.25" customHeight="1" x14ac:dyDescent="0.4">
      <c r="A981" s="12">
        <v>1000143418</v>
      </c>
      <c r="B981" s="12" t="s">
        <v>5157</v>
      </c>
      <c r="C981" s="12" t="s">
        <v>14477</v>
      </c>
      <c r="D981" s="13">
        <v>3590037</v>
      </c>
      <c r="E981" s="12" t="s">
        <v>5158</v>
      </c>
      <c r="F981" s="12" t="s">
        <v>5161</v>
      </c>
    </row>
    <row r="982" spans="1:6" s="10" customFormat="1" ht="14.25" customHeight="1" x14ac:dyDescent="0.4">
      <c r="A982" s="12">
        <v>1000143852</v>
      </c>
      <c r="B982" s="12" t="s">
        <v>14632</v>
      </c>
      <c r="C982" s="12" t="s">
        <v>14477</v>
      </c>
      <c r="D982" s="13">
        <v>1050014</v>
      </c>
      <c r="E982" s="12" t="s">
        <v>14965</v>
      </c>
      <c r="F982" s="12" t="s">
        <v>15291</v>
      </c>
    </row>
    <row r="983" spans="1:6" s="10" customFormat="1" ht="14.25" customHeight="1" x14ac:dyDescent="0.4">
      <c r="A983" s="12">
        <v>1000143417</v>
      </c>
      <c r="B983" s="12" t="s">
        <v>5163</v>
      </c>
      <c r="C983" s="12" t="s">
        <v>14477</v>
      </c>
      <c r="D983" s="13">
        <v>1710014</v>
      </c>
      <c r="E983" s="12" t="s">
        <v>5164</v>
      </c>
      <c r="F983" s="12" t="s">
        <v>5166</v>
      </c>
    </row>
    <row r="984" spans="1:6" s="10" customFormat="1" ht="14.25" customHeight="1" x14ac:dyDescent="0.4">
      <c r="A984" s="12">
        <v>1000000231</v>
      </c>
      <c r="B984" s="12" t="s">
        <v>5180</v>
      </c>
      <c r="C984" s="12" t="s">
        <v>650</v>
      </c>
      <c r="D984" s="13">
        <v>3800813</v>
      </c>
      <c r="E984" s="12" t="s">
        <v>5181</v>
      </c>
      <c r="F984" s="12" t="s">
        <v>5184</v>
      </c>
    </row>
    <row r="985" spans="1:6" s="10" customFormat="1" ht="14.25" customHeight="1" x14ac:dyDescent="0.4">
      <c r="A985" s="12">
        <v>1000125038</v>
      </c>
      <c r="B985" s="12" t="s">
        <v>5186</v>
      </c>
      <c r="C985" s="12" t="s">
        <v>14477</v>
      </c>
      <c r="D985" s="13">
        <v>3810034</v>
      </c>
      <c r="E985" s="12" t="s">
        <v>5187</v>
      </c>
      <c r="F985" s="12" t="s">
        <v>5190</v>
      </c>
    </row>
    <row r="986" spans="1:6" s="10" customFormat="1" ht="14.25" customHeight="1" x14ac:dyDescent="0.4">
      <c r="A986" s="12">
        <v>1000115746</v>
      </c>
      <c r="B986" s="12" t="s">
        <v>5192</v>
      </c>
      <c r="C986" s="12" t="s">
        <v>41</v>
      </c>
      <c r="D986" s="13">
        <v>3800813</v>
      </c>
      <c r="E986" s="12" t="s">
        <v>5193</v>
      </c>
      <c r="F986" s="12" t="s">
        <v>5196</v>
      </c>
    </row>
    <row r="987" spans="1:6" s="10" customFormat="1" ht="14.25" customHeight="1" x14ac:dyDescent="0.4">
      <c r="A987" s="12">
        <v>1000002574</v>
      </c>
      <c r="B987" s="12" t="s">
        <v>5203</v>
      </c>
      <c r="C987" s="12" t="s">
        <v>14477</v>
      </c>
      <c r="D987" s="13">
        <v>3990701</v>
      </c>
      <c r="E987" s="12" t="s">
        <v>5204</v>
      </c>
      <c r="F987" s="12" t="s">
        <v>5207</v>
      </c>
    </row>
    <row r="988" spans="1:6" s="10" customFormat="1" ht="14.25" customHeight="1" x14ac:dyDescent="0.4">
      <c r="A988" s="12">
        <v>1000143057</v>
      </c>
      <c r="B988" s="12" t="s">
        <v>5209</v>
      </c>
      <c r="C988" s="12" t="s">
        <v>14477</v>
      </c>
      <c r="D988" s="13">
        <v>3900843</v>
      </c>
      <c r="E988" s="12" t="s">
        <v>5210</v>
      </c>
      <c r="F988" s="12" t="s">
        <v>5213</v>
      </c>
    </row>
    <row r="989" spans="1:6" s="10" customFormat="1" ht="14.25" customHeight="1" x14ac:dyDescent="0.4">
      <c r="A989" s="12">
        <v>1000141929</v>
      </c>
      <c r="B989" s="12" t="s">
        <v>5215</v>
      </c>
      <c r="C989" s="12" t="s">
        <v>5216</v>
      </c>
      <c r="D989" s="13">
        <v>3998501</v>
      </c>
      <c r="E989" s="12" t="s">
        <v>5217</v>
      </c>
      <c r="F989" s="12" t="s">
        <v>5220</v>
      </c>
    </row>
    <row r="990" spans="1:6" s="10" customFormat="1" ht="14.25" customHeight="1" x14ac:dyDescent="0.4">
      <c r="A990" s="12">
        <v>1000143717</v>
      </c>
      <c r="B990" s="12" t="s">
        <v>14633</v>
      </c>
      <c r="C990" s="12" t="s">
        <v>14477</v>
      </c>
      <c r="D990" s="13">
        <v>1010054</v>
      </c>
      <c r="E990" s="12" t="s">
        <v>14966</v>
      </c>
      <c r="F990" s="12" t="s">
        <v>15292</v>
      </c>
    </row>
    <row r="991" spans="1:6" s="10" customFormat="1" ht="14.25" customHeight="1" x14ac:dyDescent="0.4">
      <c r="A991" s="12">
        <v>1000143416</v>
      </c>
      <c r="B991" s="12" t="s">
        <v>5222</v>
      </c>
      <c r="C991" s="12" t="s">
        <v>14477</v>
      </c>
      <c r="D991" s="13">
        <v>1630637</v>
      </c>
      <c r="E991" s="12" t="s">
        <v>14967</v>
      </c>
      <c r="F991" s="12" t="s">
        <v>5225</v>
      </c>
    </row>
    <row r="992" spans="1:6" s="10" customFormat="1" ht="14.25" customHeight="1" x14ac:dyDescent="0.4">
      <c r="A992" s="12">
        <v>1000143415</v>
      </c>
      <c r="B992" s="12" t="s">
        <v>5233</v>
      </c>
      <c r="C992" s="12" t="s">
        <v>14477</v>
      </c>
      <c r="D992" s="13">
        <v>1020082</v>
      </c>
      <c r="E992" s="12" t="s">
        <v>5234</v>
      </c>
      <c r="F992" s="12" t="s">
        <v>5236</v>
      </c>
    </row>
    <row r="993" spans="1:6" s="10" customFormat="1" ht="14.25" customHeight="1" x14ac:dyDescent="0.4">
      <c r="A993" s="12">
        <v>1000000675</v>
      </c>
      <c r="B993" s="12" t="s">
        <v>5238</v>
      </c>
      <c r="C993" s="12" t="s">
        <v>14477</v>
      </c>
      <c r="D993" s="13">
        <v>3850053</v>
      </c>
      <c r="E993" s="12" t="s">
        <v>5239</v>
      </c>
      <c r="F993" s="12" t="s">
        <v>5242</v>
      </c>
    </row>
    <row r="994" spans="1:6" s="10" customFormat="1" ht="14.25" customHeight="1" x14ac:dyDescent="0.4">
      <c r="A994" s="12">
        <v>1000124470</v>
      </c>
      <c r="B994" s="12" t="s">
        <v>5244</v>
      </c>
      <c r="C994" s="12" t="s">
        <v>14477</v>
      </c>
      <c r="D994" s="13">
        <v>1330061</v>
      </c>
      <c r="E994" s="12" t="s">
        <v>5245</v>
      </c>
      <c r="F994" s="12" t="s">
        <v>5248</v>
      </c>
    </row>
    <row r="995" spans="1:6" s="10" customFormat="1" ht="14.25" customHeight="1" x14ac:dyDescent="0.4">
      <c r="A995" s="12">
        <v>1000133455</v>
      </c>
      <c r="B995" s="12" t="s">
        <v>5198</v>
      </c>
      <c r="C995" s="12" t="s">
        <v>14477</v>
      </c>
      <c r="D995" s="13">
        <v>3900811</v>
      </c>
      <c r="E995" s="12" t="s">
        <v>5199</v>
      </c>
      <c r="F995" s="12" t="s">
        <v>5201</v>
      </c>
    </row>
    <row r="996" spans="1:6" s="10" customFormat="1" ht="14.25" customHeight="1" x14ac:dyDescent="0.4">
      <c r="A996" s="12">
        <v>1000144132</v>
      </c>
      <c r="B996" s="12" t="s">
        <v>14634</v>
      </c>
      <c r="C996" s="12" t="s">
        <v>14477</v>
      </c>
      <c r="D996" s="13">
        <v>1080073</v>
      </c>
      <c r="E996" s="12" t="s">
        <v>14809</v>
      </c>
      <c r="F996" s="12" t="s">
        <v>15293</v>
      </c>
    </row>
    <row r="997" spans="1:6" s="10" customFormat="1" ht="14.25" customHeight="1" x14ac:dyDescent="0.4">
      <c r="A997" s="12">
        <v>1000141011</v>
      </c>
      <c r="B997" s="12" t="s">
        <v>5250</v>
      </c>
      <c r="C997" s="12" t="s">
        <v>14477</v>
      </c>
      <c r="D997" s="13">
        <v>1057529</v>
      </c>
      <c r="E997" s="12" t="s">
        <v>5251</v>
      </c>
      <c r="F997" s="12" t="s">
        <v>5254</v>
      </c>
    </row>
    <row r="998" spans="1:6" s="10" customFormat="1" ht="14.25" customHeight="1" x14ac:dyDescent="0.4">
      <c r="A998" s="12">
        <v>1000144152</v>
      </c>
      <c r="B998" s="12" t="s">
        <v>14635</v>
      </c>
      <c r="C998" s="12" t="s">
        <v>14477</v>
      </c>
      <c r="D998" s="13">
        <v>1018610</v>
      </c>
      <c r="E998" s="12" t="s">
        <v>14968</v>
      </c>
      <c r="F998" s="12" t="s">
        <v>15294</v>
      </c>
    </row>
    <row r="999" spans="1:6" s="10" customFormat="1" ht="14.25" customHeight="1" x14ac:dyDescent="0.4">
      <c r="A999" s="12">
        <v>1000124390</v>
      </c>
      <c r="B999" s="12" t="s">
        <v>5256</v>
      </c>
      <c r="C999" s="12" t="s">
        <v>14477</v>
      </c>
      <c r="D999" s="13">
        <v>3950804</v>
      </c>
      <c r="E999" s="12" t="s">
        <v>14969</v>
      </c>
      <c r="F999" s="12" t="s">
        <v>5260</v>
      </c>
    </row>
    <row r="1000" spans="1:6" s="10" customFormat="1" ht="14.25" customHeight="1" x14ac:dyDescent="0.4">
      <c r="A1000" s="12">
        <v>1000143414</v>
      </c>
      <c r="B1000" s="12" t="s">
        <v>5262</v>
      </c>
      <c r="C1000" s="12" t="s">
        <v>5263</v>
      </c>
      <c r="D1000" s="13">
        <v>1088210</v>
      </c>
      <c r="E1000" s="12" t="s">
        <v>5264</v>
      </c>
      <c r="F1000" s="12" t="s">
        <v>5267</v>
      </c>
    </row>
    <row r="1001" spans="1:6" s="10" customFormat="1" ht="14.25" customHeight="1" x14ac:dyDescent="0.4">
      <c r="A1001" s="12">
        <v>1000000438</v>
      </c>
      <c r="B1001" s="12" t="s">
        <v>5269</v>
      </c>
      <c r="C1001" s="12" t="s">
        <v>41</v>
      </c>
      <c r="D1001" s="13">
        <v>3860025</v>
      </c>
      <c r="E1001" s="12" t="s">
        <v>5270</v>
      </c>
      <c r="F1001" s="12" t="s">
        <v>5272</v>
      </c>
    </row>
    <row r="1002" spans="1:6" s="10" customFormat="1" ht="14.25" customHeight="1" x14ac:dyDescent="0.4">
      <c r="A1002" s="12">
        <v>1000002371</v>
      </c>
      <c r="B1002" s="12" t="s">
        <v>5620</v>
      </c>
      <c r="C1002" s="12" t="s">
        <v>14477</v>
      </c>
      <c r="D1002" s="13">
        <v>1070052</v>
      </c>
      <c r="E1002" s="12" t="s">
        <v>5621</v>
      </c>
      <c r="F1002" s="12" t="s">
        <v>5624</v>
      </c>
    </row>
    <row r="1003" spans="1:6" s="10" customFormat="1" ht="14.25" customHeight="1" x14ac:dyDescent="0.4">
      <c r="A1003" s="12">
        <v>1000000485</v>
      </c>
      <c r="B1003" s="12" t="s">
        <v>5626</v>
      </c>
      <c r="C1003" s="12" t="s">
        <v>14477</v>
      </c>
      <c r="D1003" s="13">
        <v>3800803</v>
      </c>
      <c r="E1003" s="12" t="s">
        <v>5627</v>
      </c>
      <c r="F1003" s="12" t="s">
        <v>5630</v>
      </c>
    </row>
    <row r="1004" spans="1:6" s="10" customFormat="1" ht="14.25" customHeight="1" x14ac:dyDescent="0.4">
      <c r="A1004" s="12">
        <v>1000101859</v>
      </c>
      <c r="B1004" s="12" t="s">
        <v>5638</v>
      </c>
      <c r="C1004" s="12" t="s">
        <v>14477</v>
      </c>
      <c r="D1004" s="13">
        <v>1920051</v>
      </c>
      <c r="E1004" s="12" t="s">
        <v>5639</v>
      </c>
      <c r="F1004" s="12" t="s">
        <v>5641</v>
      </c>
    </row>
    <row r="1005" spans="1:6" s="10" customFormat="1" ht="14.25" customHeight="1" x14ac:dyDescent="0.4">
      <c r="A1005" s="12">
        <v>1000143413</v>
      </c>
      <c r="B1005" s="12" t="s">
        <v>5632</v>
      </c>
      <c r="C1005" s="12" t="s">
        <v>14477</v>
      </c>
      <c r="D1005" s="13">
        <v>9550055</v>
      </c>
      <c r="E1005" s="12" t="s">
        <v>5633</v>
      </c>
      <c r="F1005" s="12" t="s">
        <v>5636</v>
      </c>
    </row>
    <row r="1006" spans="1:6" s="10" customFormat="1" ht="14.25" customHeight="1" x14ac:dyDescent="0.4">
      <c r="A1006" s="12">
        <v>1000143412</v>
      </c>
      <c r="B1006" s="12" t="s">
        <v>5643</v>
      </c>
      <c r="C1006" s="12" t="s">
        <v>275</v>
      </c>
      <c r="D1006" s="13">
        <v>3812215</v>
      </c>
      <c r="E1006" s="12" t="s">
        <v>5644</v>
      </c>
      <c r="F1006" s="12" t="s">
        <v>5646</v>
      </c>
    </row>
    <row r="1007" spans="1:6" s="10" customFormat="1" ht="14.25" customHeight="1" x14ac:dyDescent="0.4">
      <c r="A1007" s="12">
        <v>1000000735</v>
      </c>
      <c r="B1007" s="12" t="s">
        <v>5648</v>
      </c>
      <c r="C1007" s="12" t="s">
        <v>14477</v>
      </c>
      <c r="D1007" s="13">
        <v>1078560</v>
      </c>
      <c r="E1007" s="12" t="s">
        <v>5649</v>
      </c>
      <c r="F1007" s="12" t="s">
        <v>5652</v>
      </c>
    </row>
    <row r="1008" spans="1:6" s="10" customFormat="1" ht="14.25" customHeight="1" x14ac:dyDescent="0.4">
      <c r="A1008" s="12">
        <v>1000000163</v>
      </c>
      <c r="B1008" s="12" t="s">
        <v>5654</v>
      </c>
      <c r="C1008" s="12" t="s">
        <v>14477</v>
      </c>
      <c r="D1008" s="13">
        <v>3860017</v>
      </c>
      <c r="E1008" s="12" t="s">
        <v>5655</v>
      </c>
      <c r="F1008" s="12" t="s">
        <v>5658</v>
      </c>
    </row>
    <row r="1009" spans="1:6" s="10" customFormat="1" ht="14.25" customHeight="1" x14ac:dyDescent="0.4">
      <c r="A1009" s="12">
        <v>1000141086</v>
      </c>
      <c r="B1009" s="12" t="s">
        <v>5660</v>
      </c>
      <c r="C1009" s="12" t="s">
        <v>14477</v>
      </c>
      <c r="D1009" s="13">
        <v>5941144</v>
      </c>
      <c r="E1009" s="12" t="s">
        <v>5661</v>
      </c>
      <c r="F1009" s="12" t="s">
        <v>5664</v>
      </c>
    </row>
    <row r="1010" spans="1:6" s="10" customFormat="1" ht="14.25" customHeight="1" x14ac:dyDescent="0.4">
      <c r="A1010" s="12">
        <v>1000000522</v>
      </c>
      <c r="B1010" s="12" t="s">
        <v>5279</v>
      </c>
      <c r="C1010" s="12" t="s">
        <v>2040</v>
      </c>
      <c r="D1010" s="13">
        <v>3860404</v>
      </c>
      <c r="E1010" s="12" t="s">
        <v>10801</v>
      </c>
      <c r="F1010" s="12" t="s">
        <v>15295</v>
      </c>
    </row>
    <row r="1011" spans="1:6" s="10" customFormat="1" ht="14.25" customHeight="1" x14ac:dyDescent="0.4">
      <c r="A1011" s="12">
        <v>1000110880</v>
      </c>
      <c r="B1011" s="12" t="s">
        <v>5284</v>
      </c>
      <c r="C1011" s="12" t="s">
        <v>355</v>
      </c>
      <c r="D1011" s="13">
        <v>3860032</v>
      </c>
      <c r="E1011" s="12" t="s">
        <v>5285</v>
      </c>
      <c r="F1011" s="12" t="s">
        <v>5288</v>
      </c>
    </row>
    <row r="1012" spans="1:6" s="10" customFormat="1" ht="14.25" customHeight="1" x14ac:dyDescent="0.4">
      <c r="A1012" s="12">
        <v>1000000964</v>
      </c>
      <c r="B1012" s="12" t="s">
        <v>5290</v>
      </c>
      <c r="C1012" s="12" t="s">
        <v>14477</v>
      </c>
      <c r="D1012" s="13">
        <v>3860155</v>
      </c>
      <c r="E1012" s="12" t="s">
        <v>5291</v>
      </c>
      <c r="F1012" s="12" t="s">
        <v>5294</v>
      </c>
    </row>
    <row r="1013" spans="1:6" s="10" customFormat="1" ht="14.25" customHeight="1" x14ac:dyDescent="0.4">
      <c r="A1013" s="12">
        <v>1000144116</v>
      </c>
      <c r="B1013" s="12" t="s">
        <v>14636</v>
      </c>
      <c r="C1013" s="12" t="s">
        <v>14477</v>
      </c>
      <c r="D1013" s="13">
        <v>3890514</v>
      </c>
      <c r="E1013" s="12" t="s">
        <v>14970</v>
      </c>
      <c r="F1013" s="12" t="s">
        <v>15296</v>
      </c>
    </row>
    <row r="1014" spans="1:6" s="10" customFormat="1" ht="14.25" customHeight="1" x14ac:dyDescent="0.4">
      <c r="A1014" s="12">
        <v>1000144190</v>
      </c>
      <c r="B1014" s="12" t="s">
        <v>14637</v>
      </c>
      <c r="C1014" s="12" t="s">
        <v>14477</v>
      </c>
      <c r="D1014" s="13">
        <v>1580094</v>
      </c>
      <c r="E1014" s="12" t="s">
        <v>14971</v>
      </c>
      <c r="F1014" s="12" t="s">
        <v>15297</v>
      </c>
    </row>
    <row r="1015" spans="1:6" s="10" customFormat="1" ht="14.25" customHeight="1" x14ac:dyDescent="0.4">
      <c r="A1015" s="12">
        <v>1000143411</v>
      </c>
      <c r="B1015" s="12" t="s">
        <v>5296</v>
      </c>
      <c r="C1015" s="12" t="s">
        <v>14477</v>
      </c>
      <c r="D1015" s="13">
        <v>3840503</v>
      </c>
      <c r="E1015" s="12" t="s">
        <v>5297</v>
      </c>
      <c r="F1015" s="12" t="s">
        <v>5299</v>
      </c>
    </row>
    <row r="1016" spans="1:6" s="10" customFormat="1" ht="14.25" customHeight="1" x14ac:dyDescent="0.4">
      <c r="A1016" s="12">
        <v>1000143410</v>
      </c>
      <c r="B1016" s="12" t="s">
        <v>5666</v>
      </c>
      <c r="C1016" s="12" t="s">
        <v>275</v>
      </c>
      <c r="D1016" s="13">
        <v>3800911</v>
      </c>
      <c r="E1016" s="12" t="s">
        <v>5667</v>
      </c>
      <c r="F1016" s="12" t="s">
        <v>5670</v>
      </c>
    </row>
    <row r="1017" spans="1:6" s="10" customFormat="1" ht="14.25" customHeight="1" x14ac:dyDescent="0.4">
      <c r="A1017" s="12">
        <v>1000000120</v>
      </c>
      <c r="B1017" s="12" t="s">
        <v>5301</v>
      </c>
      <c r="C1017" s="12" t="s">
        <v>14477</v>
      </c>
      <c r="D1017" s="13">
        <v>3860027</v>
      </c>
      <c r="E1017" s="12" t="s">
        <v>5302</v>
      </c>
      <c r="F1017" s="12" t="s">
        <v>5305</v>
      </c>
    </row>
    <row r="1018" spans="1:6" s="10" customFormat="1" ht="14.25" customHeight="1" x14ac:dyDescent="0.4">
      <c r="A1018" s="12">
        <v>1000001341</v>
      </c>
      <c r="B1018" s="12" t="s">
        <v>5307</v>
      </c>
      <c r="C1018" s="12" t="s">
        <v>14477</v>
      </c>
      <c r="D1018" s="13">
        <v>3860002</v>
      </c>
      <c r="E1018" s="12" t="s">
        <v>14972</v>
      </c>
      <c r="F1018" s="12" t="s">
        <v>5311</v>
      </c>
    </row>
    <row r="1019" spans="1:6" s="10" customFormat="1" ht="14.25" customHeight="1" x14ac:dyDescent="0.4">
      <c r="A1019" s="12">
        <v>1000143409</v>
      </c>
      <c r="B1019" s="12" t="s">
        <v>5313</v>
      </c>
      <c r="C1019" s="12" t="s">
        <v>275</v>
      </c>
      <c r="D1019" s="13">
        <v>3800821</v>
      </c>
      <c r="E1019" s="12" t="s">
        <v>5314</v>
      </c>
      <c r="F1019" s="12" t="s">
        <v>5317</v>
      </c>
    </row>
    <row r="1020" spans="1:6" s="10" customFormat="1" ht="14.25" customHeight="1" x14ac:dyDescent="0.4">
      <c r="A1020" s="12">
        <v>1000143408</v>
      </c>
      <c r="B1020" s="12" t="s">
        <v>5319</v>
      </c>
      <c r="C1020" s="12" t="s">
        <v>14477</v>
      </c>
      <c r="D1020" s="13">
        <v>1560042</v>
      </c>
      <c r="E1020" s="12" t="s">
        <v>5320</v>
      </c>
      <c r="F1020" s="12" t="s">
        <v>5323</v>
      </c>
    </row>
    <row r="1021" spans="1:6" s="10" customFormat="1" ht="14.25" customHeight="1" x14ac:dyDescent="0.4">
      <c r="A1021" s="12">
        <v>1000143690</v>
      </c>
      <c r="B1021" s="12" t="s">
        <v>14638</v>
      </c>
      <c r="C1021" s="12" t="s">
        <v>14639</v>
      </c>
      <c r="D1021" s="13">
        <v>3890516</v>
      </c>
      <c r="E1021" s="12" t="s">
        <v>14973</v>
      </c>
      <c r="F1021" s="12" t="s">
        <v>15298</v>
      </c>
    </row>
    <row r="1022" spans="1:6" s="10" customFormat="1" ht="14.25" customHeight="1" x14ac:dyDescent="0.4">
      <c r="A1022" s="12">
        <v>1000115740</v>
      </c>
      <c r="B1022" s="12" t="s">
        <v>5672</v>
      </c>
      <c r="C1022" s="12" t="s">
        <v>275</v>
      </c>
      <c r="D1022" s="13">
        <v>3800844</v>
      </c>
      <c r="E1022" s="12" t="s">
        <v>5673</v>
      </c>
      <c r="F1022" s="12" t="s">
        <v>5676</v>
      </c>
    </row>
    <row r="1023" spans="1:6" s="10" customFormat="1" ht="14.25" customHeight="1" x14ac:dyDescent="0.4">
      <c r="A1023" s="12">
        <v>1000143407</v>
      </c>
      <c r="B1023" s="12" t="s">
        <v>5678</v>
      </c>
      <c r="C1023" s="12" t="s">
        <v>14477</v>
      </c>
      <c r="D1023" s="13">
        <v>3850051</v>
      </c>
      <c r="E1023" s="12" t="s">
        <v>5679</v>
      </c>
      <c r="F1023" s="12" t="s">
        <v>5682</v>
      </c>
    </row>
    <row r="1024" spans="1:6" s="10" customFormat="1" ht="14.25" customHeight="1" x14ac:dyDescent="0.4">
      <c r="A1024" s="12">
        <v>1000143405</v>
      </c>
      <c r="B1024" s="12" t="s">
        <v>14640</v>
      </c>
      <c r="C1024" s="12" t="s">
        <v>14477</v>
      </c>
      <c r="D1024" s="13">
        <v>5300005</v>
      </c>
      <c r="E1024" s="12" t="s">
        <v>5685</v>
      </c>
      <c r="F1024" s="12" t="s">
        <v>15299</v>
      </c>
    </row>
    <row r="1025" spans="1:6" s="10" customFormat="1" ht="14.25" customHeight="1" x14ac:dyDescent="0.4">
      <c r="A1025" s="12">
        <v>1000143406</v>
      </c>
      <c r="B1025" s="12" t="s">
        <v>5684</v>
      </c>
      <c r="C1025" s="12" t="s">
        <v>14477</v>
      </c>
      <c r="D1025" s="13">
        <v>5300005</v>
      </c>
      <c r="E1025" s="12" t="s">
        <v>5685</v>
      </c>
      <c r="F1025" s="12" t="s">
        <v>5688</v>
      </c>
    </row>
    <row r="1026" spans="1:6" s="10" customFormat="1" ht="14.25" customHeight="1" x14ac:dyDescent="0.4">
      <c r="A1026" s="12">
        <v>1000143404</v>
      </c>
      <c r="B1026" s="12" t="s">
        <v>5695</v>
      </c>
      <c r="C1026" s="12" t="s">
        <v>14477</v>
      </c>
      <c r="D1026" s="13">
        <v>3800921</v>
      </c>
      <c r="E1026" s="12" t="s">
        <v>5696</v>
      </c>
      <c r="F1026" s="12" t="s">
        <v>5699</v>
      </c>
    </row>
    <row r="1027" spans="1:6" s="10" customFormat="1" ht="14.25" customHeight="1" x14ac:dyDescent="0.4">
      <c r="A1027" s="12">
        <v>1000143403</v>
      </c>
      <c r="B1027" s="12" t="s">
        <v>5693</v>
      </c>
      <c r="C1027" s="12" t="s">
        <v>14477</v>
      </c>
      <c r="D1027" s="13">
        <v>5300005</v>
      </c>
      <c r="E1027" s="12" t="s">
        <v>5685</v>
      </c>
      <c r="F1027" s="12" t="s">
        <v>5694</v>
      </c>
    </row>
    <row r="1028" spans="1:6" s="10" customFormat="1" ht="14.25" customHeight="1" x14ac:dyDescent="0.4">
      <c r="A1028" s="12">
        <v>1000001746</v>
      </c>
      <c r="B1028" s="12" t="s">
        <v>5701</v>
      </c>
      <c r="C1028" s="12" t="s">
        <v>1719</v>
      </c>
      <c r="D1028" s="13">
        <v>3960014</v>
      </c>
      <c r="E1028" s="12" t="s">
        <v>5702</v>
      </c>
      <c r="F1028" s="12" t="s">
        <v>5705</v>
      </c>
    </row>
    <row r="1029" spans="1:6" s="10" customFormat="1" ht="14.25" customHeight="1" x14ac:dyDescent="0.4">
      <c r="A1029" s="12">
        <v>1000143402</v>
      </c>
      <c r="B1029" s="12" t="s">
        <v>5707</v>
      </c>
      <c r="C1029" s="12" t="s">
        <v>14477</v>
      </c>
      <c r="D1029" s="13">
        <v>3800935</v>
      </c>
      <c r="E1029" s="12" t="s">
        <v>5708</v>
      </c>
      <c r="F1029" s="12" t="s">
        <v>5710</v>
      </c>
    </row>
    <row r="1030" spans="1:6" s="10" customFormat="1" ht="14.25" customHeight="1" x14ac:dyDescent="0.4">
      <c r="A1030" s="12">
        <v>1000102302</v>
      </c>
      <c r="B1030" s="12" t="s">
        <v>5712</v>
      </c>
      <c r="C1030" s="12" t="s">
        <v>355</v>
      </c>
      <c r="D1030" s="13">
        <v>3860407</v>
      </c>
      <c r="E1030" s="12" t="s">
        <v>5713</v>
      </c>
      <c r="F1030" s="12" t="s">
        <v>5716</v>
      </c>
    </row>
    <row r="1031" spans="1:6" s="10" customFormat="1" ht="14.25" customHeight="1" x14ac:dyDescent="0.4">
      <c r="A1031" s="12">
        <v>1000128933</v>
      </c>
      <c r="B1031" s="12" t="s">
        <v>5325</v>
      </c>
      <c r="C1031" s="12" t="s">
        <v>14477</v>
      </c>
      <c r="D1031" s="13">
        <v>3860004</v>
      </c>
      <c r="E1031" s="12" t="s">
        <v>5326</v>
      </c>
      <c r="F1031" s="12" t="s">
        <v>5329</v>
      </c>
    </row>
    <row r="1032" spans="1:6" s="10" customFormat="1" ht="14.25" customHeight="1" x14ac:dyDescent="0.4">
      <c r="A1032" s="12">
        <v>1000013604</v>
      </c>
      <c r="B1032" s="12" t="s">
        <v>5331</v>
      </c>
      <c r="C1032" s="12" t="s">
        <v>14641</v>
      </c>
      <c r="D1032" s="13">
        <v>1128503</v>
      </c>
      <c r="E1032" s="12" t="s">
        <v>5332</v>
      </c>
      <c r="F1032" s="12" t="s">
        <v>5335</v>
      </c>
    </row>
    <row r="1033" spans="1:6" s="10" customFormat="1" ht="14.25" customHeight="1" x14ac:dyDescent="0.4">
      <c r="A1033" s="12">
        <v>1000102647</v>
      </c>
      <c r="B1033" s="12" t="s">
        <v>5718</v>
      </c>
      <c r="C1033" s="12" t="s">
        <v>14477</v>
      </c>
      <c r="D1033" s="13">
        <v>3860404</v>
      </c>
      <c r="E1033" s="12" t="s">
        <v>5719</v>
      </c>
      <c r="F1033" s="12" t="s">
        <v>5722</v>
      </c>
    </row>
    <row r="1034" spans="1:6" s="10" customFormat="1" ht="14.25" customHeight="1" x14ac:dyDescent="0.4">
      <c r="A1034" s="12">
        <v>1000141000</v>
      </c>
      <c r="B1034" s="12" t="s">
        <v>5337</v>
      </c>
      <c r="C1034" s="12" t="s">
        <v>14477</v>
      </c>
      <c r="D1034" s="13">
        <v>1410031</v>
      </c>
      <c r="E1034" s="12" t="s">
        <v>5338</v>
      </c>
      <c r="F1034" s="12" t="s">
        <v>5340</v>
      </c>
    </row>
    <row r="1035" spans="1:6" s="10" customFormat="1" ht="14.25" customHeight="1" x14ac:dyDescent="0.4">
      <c r="A1035" s="12">
        <v>1000001683</v>
      </c>
      <c r="B1035" s="12" t="s">
        <v>5342</v>
      </c>
      <c r="C1035" s="12" t="s">
        <v>289</v>
      </c>
      <c r="D1035" s="13">
        <v>3861211</v>
      </c>
      <c r="E1035" s="12" t="s">
        <v>5343</v>
      </c>
      <c r="F1035" s="12" t="s">
        <v>5346</v>
      </c>
    </row>
    <row r="1036" spans="1:6" s="10" customFormat="1" ht="14.25" customHeight="1" x14ac:dyDescent="0.4">
      <c r="A1036" s="12">
        <v>1000102648</v>
      </c>
      <c r="B1036" s="12" t="s">
        <v>5724</v>
      </c>
      <c r="C1036" s="12" t="s">
        <v>14477</v>
      </c>
      <c r="D1036" s="13">
        <v>3860401</v>
      </c>
      <c r="E1036" s="12" t="s">
        <v>5725</v>
      </c>
      <c r="F1036" s="12" t="s">
        <v>5728</v>
      </c>
    </row>
    <row r="1037" spans="1:6" s="10" customFormat="1" ht="14.25" customHeight="1" x14ac:dyDescent="0.4">
      <c r="A1037" s="12">
        <v>1000143401</v>
      </c>
      <c r="B1037" s="12" t="s">
        <v>5730</v>
      </c>
      <c r="C1037" s="12" t="s">
        <v>14477</v>
      </c>
      <c r="D1037" s="13">
        <v>8490921</v>
      </c>
      <c r="E1037" s="12" t="s">
        <v>5731</v>
      </c>
      <c r="F1037" s="12" t="s">
        <v>5734</v>
      </c>
    </row>
    <row r="1038" spans="1:6" s="10" customFormat="1" ht="14.25" customHeight="1" x14ac:dyDescent="0.4">
      <c r="A1038" s="12">
        <v>1000000256</v>
      </c>
      <c r="B1038" s="12" t="s">
        <v>5736</v>
      </c>
      <c r="C1038" s="12" t="s">
        <v>14477</v>
      </c>
      <c r="D1038" s="13">
        <v>3700017</v>
      </c>
      <c r="E1038" s="12" t="s">
        <v>5737</v>
      </c>
      <c r="F1038" s="12" t="s">
        <v>5740</v>
      </c>
    </row>
    <row r="1039" spans="1:6" s="10" customFormat="1" ht="14.25" customHeight="1" x14ac:dyDescent="0.4">
      <c r="A1039" s="12">
        <v>1000143400</v>
      </c>
      <c r="B1039" s="12" t="s">
        <v>5742</v>
      </c>
      <c r="C1039" s="12" t="s">
        <v>228</v>
      </c>
      <c r="D1039" s="13">
        <v>5770022</v>
      </c>
      <c r="E1039" s="12" t="s">
        <v>5743</v>
      </c>
      <c r="F1039" s="12" t="s">
        <v>5745</v>
      </c>
    </row>
    <row r="1040" spans="1:6" s="10" customFormat="1" ht="14.25" customHeight="1" x14ac:dyDescent="0.4">
      <c r="A1040" s="12">
        <v>1000001161</v>
      </c>
      <c r="B1040" s="12" t="s">
        <v>5747</v>
      </c>
      <c r="C1040" s="12" t="s">
        <v>41</v>
      </c>
      <c r="D1040" s="13">
        <v>3800921</v>
      </c>
      <c r="E1040" s="12" t="s">
        <v>5452</v>
      </c>
      <c r="F1040" s="12" t="s">
        <v>5750</v>
      </c>
    </row>
    <row r="1041" spans="1:6" s="10" customFormat="1" ht="14.25" customHeight="1" x14ac:dyDescent="0.4">
      <c r="A1041" s="12">
        <v>1000142966</v>
      </c>
      <c r="B1041" s="12" t="s">
        <v>5348</v>
      </c>
      <c r="C1041" s="12" t="s">
        <v>14477</v>
      </c>
      <c r="D1041" s="13">
        <v>7200004</v>
      </c>
      <c r="E1041" s="12" t="s">
        <v>5349</v>
      </c>
      <c r="F1041" s="12" t="s">
        <v>5352</v>
      </c>
    </row>
    <row r="1042" spans="1:6" s="10" customFormat="1" ht="14.25" customHeight="1" x14ac:dyDescent="0.4">
      <c r="A1042" s="12">
        <v>1000143399</v>
      </c>
      <c r="B1042" s="12" t="s">
        <v>5354</v>
      </c>
      <c r="C1042" s="12" t="s">
        <v>14477</v>
      </c>
      <c r="D1042" s="13">
        <v>3700855</v>
      </c>
      <c r="E1042" s="12" t="s">
        <v>5355</v>
      </c>
      <c r="F1042" s="12" t="s">
        <v>5358</v>
      </c>
    </row>
    <row r="1043" spans="1:6" s="10" customFormat="1" ht="14.25" customHeight="1" x14ac:dyDescent="0.4">
      <c r="A1043" s="12">
        <v>1000143691</v>
      </c>
      <c r="B1043" s="12" t="s">
        <v>14642</v>
      </c>
      <c r="C1043" s="12" t="s">
        <v>14477</v>
      </c>
      <c r="D1043" s="13">
        <v>3701203</v>
      </c>
      <c r="E1043" s="12" t="s">
        <v>14974</v>
      </c>
      <c r="F1043" s="12" t="s">
        <v>15300</v>
      </c>
    </row>
    <row r="1044" spans="1:6" s="10" customFormat="1" ht="14.25" customHeight="1" x14ac:dyDescent="0.4">
      <c r="A1044" s="12">
        <v>1000000629</v>
      </c>
      <c r="B1044" s="12" t="s">
        <v>5360</v>
      </c>
      <c r="C1044" s="12" t="s">
        <v>4310</v>
      </c>
      <c r="D1044" s="13">
        <v>3890514</v>
      </c>
      <c r="E1044" s="12" t="s">
        <v>5361</v>
      </c>
      <c r="F1044" s="12" t="s">
        <v>5363</v>
      </c>
    </row>
    <row r="1045" spans="1:6" s="10" customFormat="1" ht="14.25" customHeight="1" x14ac:dyDescent="0.4">
      <c r="A1045" s="12">
        <v>1000000692</v>
      </c>
      <c r="B1045" s="12" t="s">
        <v>5365</v>
      </c>
      <c r="C1045" s="12" t="s">
        <v>355</v>
      </c>
      <c r="D1045" s="13">
        <v>3860005</v>
      </c>
      <c r="E1045" s="12" t="s">
        <v>5366</v>
      </c>
      <c r="F1045" s="12" t="s">
        <v>5368</v>
      </c>
    </row>
    <row r="1046" spans="1:6" s="10" customFormat="1" ht="14.25" customHeight="1" x14ac:dyDescent="0.4">
      <c r="A1046" s="12">
        <v>1000000472</v>
      </c>
      <c r="B1046" s="12" t="s">
        <v>5370</v>
      </c>
      <c r="C1046" s="12" t="s">
        <v>289</v>
      </c>
      <c r="D1046" s="13">
        <v>3860043</v>
      </c>
      <c r="E1046" s="12" t="s">
        <v>5371</v>
      </c>
      <c r="F1046" s="12" t="s">
        <v>5374</v>
      </c>
    </row>
    <row r="1047" spans="1:6" s="10" customFormat="1" ht="14.25" customHeight="1" x14ac:dyDescent="0.4">
      <c r="A1047" s="12">
        <v>1000143790</v>
      </c>
      <c r="B1047" s="12" t="s">
        <v>14643</v>
      </c>
      <c r="C1047" s="12" t="s">
        <v>14477</v>
      </c>
      <c r="D1047" s="13">
        <v>1050001</v>
      </c>
      <c r="E1047" s="12" t="s">
        <v>14975</v>
      </c>
      <c r="F1047" s="12" t="s">
        <v>15301</v>
      </c>
    </row>
    <row r="1048" spans="1:6" s="10" customFormat="1" ht="14.25" customHeight="1" x14ac:dyDescent="0.4">
      <c r="A1048" s="12">
        <v>1000000184</v>
      </c>
      <c r="B1048" s="12" t="s">
        <v>5376</v>
      </c>
      <c r="C1048" s="12" t="s">
        <v>14477</v>
      </c>
      <c r="D1048" s="13">
        <v>3860012</v>
      </c>
      <c r="E1048" s="12" t="s">
        <v>5377</v>
      </c>
      <c r="F1048" s="12" t="s">
        <v>5380</v>
      </c>
    </row>
    <row r="1049" spans="1:6" s="10" customFormat="1" ht="14.25" customHeight="1" x14ac:dyDescent="0.4">
      <c r="A1049" s="12">
        <v>1000013663</v>
      </c>
      <c r="B1049" s="12" t="s">
        <v>5382</v>
      </c>
      <c r="C1049" s="12" t="s">
        <v>14477</v>
      </c>
      <c r="D1049" s="13">
        <v>4070006</v>
      </c>
      <c r="E1049" s="12" t="s">
        <v>5383</v>
      </c>
      <c r="F1049" s="12" t="s">
        <v>5386</v>
      </c>
    </row>
    <row r="1050" spans="1:6" s="10" customFormat="1" ht="14.25" customHeight="1" x14ac:dyDescent="0.4">
      <c r="A1050" s="12">
        <v>1000100918</v>
      </c>
      <c r="B1050" s="12" t="s">
        <v>5388</v>
      </c>
      <c r="C1050" s="12" t="s">
        <v>14477</v>
      </c>
      <c r="D1050" s="13">
        <v>3860404</v>
      </c>
      <c r="E1050" s="12" t="s">
        <v>5389</v>
      </c>
      <c r="F1050" s="12" t="s">
        <v>5391</v>
      </c>
    </row>
    <row r="1051" spans="1:6" s="10" customFormat="1" ht="14.25" customHeight="1" x14ac:dyDescent="0.4">
      <c r="A1051" s="12">
        <v>1000001290</v>
      </c>
      <c r="B1051" s="12" t="s">
        <v>14644</v>
      </c>
      <c r="C1051" s="12" t="s">
        <v>14645</v>
      </c>
      <c r="D1051" s="13">
        <v>3860152</v>
      </c>
      <c r="E1051" s="12" t="s">
        <v>14976</v>
      </c>
      <c r="F1051" s="12" t="s">
        <v>15302</v>
      </c>
    </row>
    <row r="1052" spans="1:6" s="10" customFormat="1" ht="14.25" customHeight="1" x14ac:dyDescent="0.4">
      <c r="A1052" s="12">
        <v>1000000332</v>
      </c>
      <c r="B1052" s="12" t="s">
        <v>5393</v>
      </c>
      <c r="C1052" s="12" t="s">
        <v>275</v>
      </c>
      <c r="D1052" s="13">
        <v>3840412</v>
      </c>
      <c r="E1052" s="12" t="s">
        <v>5394</v>
      </c>
      <c r="F1052" s="12" t="s">
        <v>5397</v>
      </c>
    </row>
    <row r="1053" spans="1:6" s="10" customFormat="1" ht="14.25" customHeight="1" x14ac:dyDescent="0.4">
      <c r="A1053" s="12">
        <v>1000001008</v>
      </c>
      <c r="B1053" s="12" t="s">
        <v>5399</v>
      </c>
      <c r="C1053" s="12" t="s">
        <v>14477</v>
      </c>
      <c r="D1053" s="13">
        <v>3861102</v>
      </c>
      <c r="E1053" s="12" t="s">
        <v>2652</v>
      </c>
      <c r="F1053" s="12" t="s">
        <v>5402</v>
      </c>
    </row>
    <row r="1054" spans="1:6" s="10" customFormat="1" ht="14.25" customHeight="1" x14ac:dyDescent="0.4">
      <c r="A1054" s="12">
        <v>1000124419</v>
      </c>
      <c r="B1054" s="12" t="s">
        <v>5404</v>
      </c>
      <c r="C1054" s="12" t="s">
        <v>14477</v>
      </c>
      <c r="D1054" s="13">
        <v>3998744</v>
      </c>
      <c r="E1054" s="12" t="s">
        <v>5405</v>
      </c>
      <c r="F1054" s="12" t="s">
        <v>5408</v>
      </c>
    </row>
    <row r="1055" spans="1:6" s="10" customFormat="1" ht="14.25" customHeight="1" x14ac:dyDescent="0.4">
      <c r="A1055" s="12">
        <v>1000000608</v>
      </c>
      <c r="B1055" s="12" t="s">
        <v>5410</v>
      </c>
      <c r="C1055" s="12" t="s">
        <v>41</v>
      </c>
      <c r="D1055" s="13">
        <v>3812241</v>
      </c>
      <c r="E1055" s="12" t="s">
        <v>5411</v>
      </c>
      <c r="F1055" s="12" t="s">
        <v>5413</v>
      </c>
    </row>
    <row r="1056" spans="1:6" s="10" customFormat="1" ht="14.25" customHeight="1" x14ac:dyDescent="0.4">
      <c r="A1056" s="12">
        <v>1000107108</v>
      </c>
      <c r="B1056" s="12" t="s">
        <v>5415</v>
      </c>
      <c r="C1056" s="12" t="s">
        <v>14477</v>
      </c>
      <c r="D1056" s="13">
        <v>3812241</v>
      </c>
      <c r="E1056" s="12" t="s">
        <v>5416</v>
      </c>
      <c r="F1056" s="12" t="s">
        <v>5419</v>
      </c>
    </row>
    <row r="1057" spans="1:6" s="10" customFormat="1" ht="14.25" customHeight="1" x14ac:dyDescent="0.4">
      <c r="A1057" s="12">
        <v>1000141539</v>
      </c>
      <c r="B1057" s="12" t="s">
        <v>5421</v>
      </c>
      <c r="C1057" s="12" t="s">
        <v>14477</v>
      </c>
      <c r="D1057" s="13">
        <v>4240041</v>
      </c>
      <c r="E1057" s="12" t="s">
        <v>5422</v>
      </c>
      <c r="F1057" s="12" t="s">
        <v>5425</v>
      </c>
    </row>
    <row r="1058" spans="1:6" s="10" customFormat="1" ht="14.25" customHeight="1" x14ac:dyDescent="0.4">
      <c r="A1058" s="12">
        <v>1000140015</v>
      </c>
      <c r="B1058" s="12" t="s">
        <v>5427</v>
      </c>
      <c r="C1058" s="12" t="s">
        <v>14477</v>
      </c>
      <c r="D1058" s="13">
        <v>3860404</v>
      </c>
      <c r="E1058" s="12" t="s">
        <v>5428</v>
      </c>
      <c r="F1058" s="12" t="s">
        <v>5431</v>
      </c>
    </row>
    <row r="1059" spans="1:6" s="10" customFormat="1" ht="14.25" customHeight="1" x14ac:dyDescent="0.4">
      <c r="A1059" s="12">
        <v>1000002288</v>
      </c>
      <c r="B1059" s="12" t="s">
        <v>5439</v>
      </c>
      <c r="C1059" s="12" t="s">
        <v>14477</v>
      </c>
      <c r="D1059" s="13">
        <v>3860014</v>
      </c>
      <c r="E1059" s="12" t="s">
        <v>5440</v>
      </c>
      <c r="F1059" s="12" t="s">
        <v>5443</v>
      </c>
    </row>
    <row r="1060" spans="1:6" s="10" customFormat="1" ht="14.25" customHeight="1" x14ac:dyDescent="0.4">
      <c r="A1060" s="12">
        <v>1000100893</v>
      </c>
      <c r="B1060" s="12" t="s">
        <v>5433</v>
      </c>
      <c r="C1060" s="12" t="s">
        <v>14477</v>
      </c>
      <c r="D1060" s="13">
        <v>3860407</v>
      </c>
      <c r="E1060" s="12" t="s">
        <v>5434</v>
      </c>
      <c r="F1060" s="12" t="s">
        <v>5437</v>
      </c>
    </row>
    <row r="1061" spans="1:6" s="10" customFormat="1" ht="14.25" customHeight="1" x14ac:dyDescent="0.4">
      <c r="A1061" s="12">
        <v>1000141824</v>
      </c>
      <c r="B1061" s="12" t="s">
        <v>5445</v>
      </c>
      <c r="C1061" s="12" t="s">
        <v>14477</v>
      </c>
      <c r="D1061" s="13">
        <v>5420082</v>
      </c>
      <c r="E1061" s="12" t="s">
        <v>5446</v>
      </c>
      <c r="F1061" s="12" t="s">
        <v>5449</v>
      </c>
    </row>
    <row r="1062" spans="1:6" s="10" customFormat="1" ht="14.25" customHeight="1" x14ac:dyDescent="0.4">
      <c r="A1062" s="12">
        <v>1000143398</v>
      </c>
      <c r="B1062" s="12" t="s">
        <v>5451</v>
      </c>
      <c r="C1062" s="12" t="s">
        <v>14477</v>
      </c>
      <c r="D1062" s="13">
        <v>3800921</v>
      </c>
      <c r="E1062" s="12" t="s">
        <v>5452</v>
      </c>
      <c r="F1062" s="12" t="s">
        <v>5454</v>
      </c>
    </row>
    <row r="1063" spans="1:6" s="10" customFormat="1" ht="14.25" customHeight="1" x14ac:dyDescent="0.4">
      <c r="A1063" s="12">
        <v>1000000405</v>
      </c>
      <c r="B1063" s="12" t="s">
        <v>5462</v>
      </c>
      <c r="C1063" s="12" t="s">
        <v>14477</v>
      </c>
      <c r="D1063" s="13">
        <v>3860004</v>
      </c>
      <c r="E1063" s="12" t="s">
        <v>5463</v>
      </c>
      <c r="F1063" s="12" t="s">
        <v>5466</v>
      </c>
    </row>
    <row r="1064" spans="1:6" s="10" customFormat="1" ht="14.25" customHeight="1" x14ac:dyDescent="0.4">
      <c r="A1064" s="12">
        <v>1000143397</v>
      </c>
      <c r="B1064" s="12" t="s">
        <v>5456</v>
      </c>
      <c r="C1064" s="12" t="s">
        <v>14477</v>
      </c>
      <c r="D1064" s="13">
        <v>1500001</v>
      </c>
      <c r="E1064" s="12" t="s">
        <v>5457</v>
      </c>
      <c r="F1064" s="12" t="s">
        <v>5460</v>
      </c>
    </row>
    <row r="1065" spans="1:6" s="10" customFormat="1" ht="14.25" customHeight="1" x14ac:dyDescent="0.4">
      <c r="A1065" s="12">
        <v>1000102831</v>
      </c>
      <c r="B1065" s="12" t="s">
        <v>14646</v>
      </c>
      <c r="C1065" s="12" t="s">
        <v>14477</v>
      </c>
      <c r="D1065" s="13">
        <v>3860503</v>
      </c>
      <c r="E1065" s="12" t="s">
        <v>14977</v>
      </c>
      <c r="F1065" s="12" t="s">
        <v>15303</v>
      </c>
    </row>
    <row r="1066" spans="1:6" s="10" customFormat="1" ht="14.25" customHeight="1" x14ac:dyDescent="0.4">
      <c r="A1066" s="12">
        <v>1000000999</v>
      </c>
      <c r="B1066" s="12" t="s">
        <v>5468</v>
      </c>
      <c r="C1066" s="12" t="s">
        <v>14477</v>
      </c>
      <c r="D1066" s="13">
        <v>3860023</v>
      </c>
      <c r="E1066" s="12" t="s">
        <v>5469</v>
      </c>
      <c r="F1066" s="12" t="s">
        <v>5472</v>
      </c>
    </row>
    <row r="1067" spans="1:6" s="10" customFormat="1" ht="14.25" customHeight="1" x14ac:dyDescent="0.4">
      <c r="A1067" s="12">
        <v>1000001307</v>
      </c>
      <c r="B1067" s="12" t="s">
        <v>5474</v>
      </c>
      <c r="C1067" s="12" t="s">
        <v>14477</v>
      </c>
      <c r="D1067" s="13">
        <v>3860018</v>
      </c>
      <c r="E1067" s="12" t="s">
        <v>5475</v>
      </c>
      <c r="F1067" s="12" t="s">
        <v>5478</v>
      </c>
    </row>
    <row r="1068" spans="1:6" s="10" customFormat="1" ht="14.25" customHeight="1" x14ac:dyDescent="0.4">
      <c r="A1068" s="12">
        <v>1000141901</v>
      </c>
      <c r="B1068" s="12" t="s">
        <v>14647</v>
      </c>
      <c r="C1068" s="12" t="s">
        <v>14477</v>
      </c>
      <c r="D1068" s="13">
        <v>3860012</v>
      </c>
      <c r="E1068" s="12" t="s">
        <v>14978</v>
      </c>
      <c r="F1068" s="12" t="s">
        <v>15304</v>
      </c>
    </row>
    <row r="1069" spans="1:6" s="10" customFormat="1" ht="14.25" customHeight="1" x14ac:dyDescent="0.4">
      <c r="A1069" s="12">
        <v>1000143396</v>
      </c>
      <c r="B1069" s="12" t="s">
        <v>5480</v>
      </c>
      <c r="C1069" s="12" t="s">
        <v>14477</v>
      </c>
      <c r="D1069" s="13">
        <v>1230852</v>
      </c>
      <c r="E1069" s="12" t="s">
        <v>5481</v>
      </c>
      <c r="F1069" s="12" t="s">
        <v>5484</v>
      </c>
    </row>
    <row r="1070" spans="1:6" s="10" customFormat="1" ht="14.25" customHeight="1" x14ac:dyDescent="0.4">
      <c r="A1070" s="12">
        <v>1000000609</v>
      </c>
      <c r="B1070" s="12" t="s">
        <v>5486</v>
      </c>
      <c r="C1070" s="12" t="s">
        <v>14477</v>
      </c>
      <c r="D1070" s="13">
        <v>3861323</v>
      </c>
      <c r="E1070" s="12" t="s">
        <v>5487</v>
      </c>
      <c r="F1070" s="12" t="s">
        <v>5490</v>
      </c>
    </row>
    <row r="1071" spans="1:6" s="10" customFormat="1" ht="14.25" customHeight="1" x14ac:dyDescent="0.4">
      <c r="A1071" s="12">
        <v>1000001548</v>
      </c>
      <c r="B1071" s="12" t="s">
        <v>5492</v>
      </c>
      <c r="C1071" s="12" t="s">
        <v>14477</v>
      </c>
      <c r="D1071" s="13">
        <v>3861102</v>
      </c>
      <c r="E1071" s="12" t="s">
        <v>5493</v>
      </c>
      <c r="F1071" s="12" t="s">
        <v>5496</v>
      </c>
    </row>
    <row r="1072" spans="1:6" s="10" customFormat="1" ht="14.25" customHeight="1" x14ac:dyDescent="0.4">
      <c r="A1072" s="12">
        <v>1000141783</v>
      </c>
      <c r="B1072" s="12" t="s">
        <v>5498</v>
      </c>
      <c r="C1072" s="12" t="s">
        <v>14477</v>
      </c>
      <c r="D1072" s="13">
        <v>2520303</v>
      </c>
      <c r="E1072" s="12" t="s">
        <v>5499</v>
      </c>
      <c r="F1072" s="12" t="s">
        <v>5502</v>
      </c>
    </row>
    <row r="1073" spans="1:6" s="10" customFormat="1" ht="14.25" customHeight="1" x14ac:dyDescent="0.4">
      <c r="A1073" s="12">
        <v>1000141727</v>
      </c>
      <c r="B1073" s="12" t="s">
        <v>5504</v>
      </c>
      <c r="C1073" s="12" t="s">
        <v>14477</v>
      </c>
      <c r="D1073" s="13">
        <v>5938316</v>
      </c>
      <c r="E1073" s="12" t="s">
        <v>5505</v>
      </c>
      <c r="F1073" s="12" t="s">
        <v>5507</v>
      </c>
    </row>
    <row r="1074" spans="1:6" s="10" customFormat="1" ht="14.25" customHeight="1" x14ac:dyDescent="0.4">
      <c r="A1074" s="12">
        <v>1000001504</v>
      </c>
      <c r="B1074" s="12" t="s">
        <v>5509</v>
      </c>
      <c r="C1074" s="12" t="s">
        <v>14648</v>
      </c>
      <c r="D1074" s="13">
        <v>3810017</v>
      </c>
      <c r="E1074" s="12" t="s">
        <v>5510</v>
      </c>
      <c r="F1074" s="12" t="s">
        <v>5513</v>
      </c>
    </row>
    <row r="1075" spans="1:6" s="10" customFormat="1" ht="14.25" customHeight="1" x14ac:dyDescent="0.4">
      <c r="A1075" s="12">
        <v>1000143395</v>
      </c>
      <c r="B1075" s="12" t="s">
        <v>5515</v>
      </c>
      <c r="C1075" s="12" t="s">
        <v>14477</v>
      </c>
      <c r="D1075" s="13">
        <v>6695232</v>
      </c>
      <c r="E1075" s="12" t="s">
        <v>5516</v>
      </c>
      <c r="F1075" s="12" t="s">
        <v>5519</v>
      </c>
    </row>
    <row r="1076" spans="1:6" s="10" customFormat="1" ht="14.25" customHeight="1" x14ac:dyDescent="0.4">
      <c r="A1076" s="12">
        <v>1000144108</v>
      </c>
      <c r="B1076" s="12" t="s">
        <v>14649</v>
      </c>
      <c r="C1076" s="12" t="s">
        <v>14650</v>
      </c>
      <c r="D1076" s="13">
        <v>5640051</v>
      </c>
      <c r="E1076" s="12" t="s">
        <v>14979</v>
      </c>
      <c r="F1076" s="12" t="s">
        <v>15305</v>
      </c>
    </row>
    <row r="1077" spans="1:6" s="10" customFormat="1" ht="14.25" customHeight="1" x14ac:dyDescent="0.4">
      <c r="A1077" s="12">
        <v>1000143394</v>
      </c>
      <c r="B1077" s="12" t="s">
        <v>5521</v>
      </c>
      <c r="C1077" s="12" t="s">
        <v>14477</v>
      </c>
      <c r="D1077" s="13">
        <v>4640855</v>
      </c>
      <c r="E1077" s="12" t="s">
        <v>5522</v>
      </c>
      <c r="F1077" s="12" t="s">
        <v>5524</v>
      </c>
    </row>
    <row r="1078" spans="1:6" s="10" customFormat="1" ht="14.25" customHeight="1" x14ac:dyDescent="0.4">
      <c r="A1078" s="12">
        <v>1000143393</v>
      </c>
      <c r="B1078" s="12" t="s">
        <v>5526</v>
      </c>
      <c r="C1078" s="12" t="s">
        <v>14477</v>
      </c>
      <c r="D1078" s="13">
        <v>5300001</v>
      </c>
      <c r="E1078" s="12" t="s">
        <v>14980</v>
      </c>
      <c r="F1078" s="12" t="s">
        <v>5530</v>
      </c>
    </row>
    <row r="1079" spans="1:6" s="10" customFormat="1" ht="14.25" customHeight="1" x14ac:dyDescent="0.4">
      <c r="A1079" s="12">
        <v>1000133398</v>
      </c>
      <c r="B1079" s="12" t="s">
        <v>5274</v>
      </c>
      <c r="C1079" s="12" t="s">
        <v>14477</v>
      </c>
      <c r="D1079" s="13">
        <v>3842204</v>
      </c>
      <c r="E1079" s="12" t="s">
        <v>5275</v>
      </c>
      <c r="F1079" s="12" t="s">
        <v>5277</v>
      </c>
    </row>
    <row r="1080" spans="1:6" s="10" customFormat="1" ht="14.25" customHeight="1" x14ac:dyDescent="0.4">
      <c r="A1080" s="12">
        <v>1000143392</v>
      </c>
      <c r="B1080" s="12" t="s">
        <v>5752</v>
      </c>
      <c r="C1080" s="12" t="s">
        <v>14477</v>
      </c>
      <c r="D1080" s="13">
        <v>1130034</v>
      </c>
      <c r="E1080" s="12" t="s">
        <v>14981</v>
      </c>
      <c r="F1080" s="12" t="s">
        <v>5755</v>
      </c>
    </row>
    <row r="1081" spans="1:6" s="10" customFormat="1" ht="14.25" customHeight="1" x14ac:dyDescent="0.4">
      <c r="A1081" s="12">
        <v>1000000365</v>
      </c>
      <c r="B1081" s="12" t="s">
        <v>5532</v>
      </c>
      <c r="C1081" s="12" t="s">
        <v>14477</v>
      </c>
      <c r="D1081" s="13">
        <v>3860043</v>
      </c>
      <c r="E1081" s="12" t="s">
        <v>5533</v>
      </c>
      <c r="F1081" s="12" t="s">
        <v>5535</v>
      </c>
    </row>
    <row r="1082" spans="1:6" s="10" customFormat="1" ht="14.25" customHeight="1" x14ac:dyDescent="0.4">
      <c r="A1082" s="12">
        <v>1000013800</v>
      </c>
      <c r="B1082" s="12" t="s">
        <v>5537</v>
      </c>
      <c r="C1082" s="12" t="s">
        <v>14477</v>
      </c>
      <c r="D1082" s="13">
        <v>3860404</v>
      </c>
      <c r="E1082" s="12" t="s">
        <v>5538</v>
      </c>
      <c r="F1082" s="12" t="s">
        <v>5541</v>
      </c>
    </row>
    <row r="1083" spans="1:6" s="10" customFormat="1" ht="14.25" customHeight="1" x14ac:dyDescent="0.4">
      <c r="A1083" s="12">
        <v>1000133517</v>
      </c>
      <c r="B1083" s="12" t="s">
        <v>14651</v>
      </c>
      <c r="C1083" s="12" t="s">
        <v>14477</v>
      </c>
      <c r="D1083" s="13">
        <v>3901242</v>
      </c>
      <c r="E1083" s="12" t="s">
        <v>14982</v>
      </c>
      <c r="F1083" s="12" t="s">
        <v>15306</v>
      </c>
    </row>
    <row r="1084" spans="1:6" s="10" customFormat="1" ht="14.25" customHeight="1" x14ac:dyDescent="0.4">
      <c r="A1084" s="12">
        <v>1000141184</v>
      </c>
      <c r="B1084" s="12" t="s">
        <v>5543</v>
      </c>
      <c r="C1084" s="12" t="s">
        <v>14477</v>
      </c>
      <c r="D1084" s="13">
        <v>3860032</v>
      </c>
      <c r="E1084" s="12" t="s">
        <v>5544</v>
      </c>
      <c r="F1084" s="12" t="s">
        <v>5547</v>
      </c>
    </row>
    <row r="1085" spans="1:6" s="10" customFormat="1" ht="14.25" customHeight="1" x14ac:dyDescent="0.4">
      <c r="A1085" s="12">
        <v>1000143391</v>
      </c>
      <c r="B1085" s="12" t="s">
        <v>5549</v>
      </c>
      <c r="C1085" s="12" t="s">
        <v>14477</v>
      </c>
      <c r="D1085" s="13">
        <v>9301305</v>
      </c>
      <c r="E1085" s="12" t="s">
        <v>5550</v>
      </c>
      <c r="F1085" s="12" t="s">
        <v>5553</v>
      </c>
    </row>
    <row r="1086" spans="1:6" s="10" customFormat="1" ht="14.25" customHeight="1" x14ac:dyDescent="0.4">
      <c r="A1086" s="12">
        <v>1000133409</v>
      </c>
      <c r="B1086" s="12" t="s">
        <v>5555</v>
      </c>
      <c r="C1086" s="12" t="s">
        <v>14652</v>
      </c>
      <c r="D1086" s="13">
        <v>1010042</v>
      </c>
      <c r="E1086" s="12" t="s">
        <v>5556</v>
      </c>
      <c r="F1086" s="12" t="s">
        <v>5559</v>
      </c>
    </row>
    <row r="1087" spans="1:6" s="10" customFormat="1" ht="14.25" customHeight="1" x14ac:dyDescent="0.4">
      <c r="A1087" s="12">
        <v>1000000306</v>
      </c>
      <c r="B1087" s="12" t="s">
        <v>5561</v>
      </c>
      <c r="C1087" s="12" t="s">
        <v>14477</v>
      </c>
      <c r="D1087" s="13">
        <v>3860041</v>
      </c>
      <c r="E1087" s="12" t="s">
        <v>5562</v>
      </c>
      <c r="F1087" s="12" t="s">
        <v>5565</v>
      </c>
    </row>
    <row r="1088" spans="1:6" s="10" customFormat="1" ht="14.25" customHeight="1" x14ac:dyDescent="0.4">
      <c r="A1088" s="12">
        <v>1000000730</v>
      </c>
      <c r="B1088" s="12" t="s">
        <v>5567</v>
      </c>
      <c r="C1088" s="12" t="s">
        <v>14477</v>
      </c>
      <c r="D1088" s="13">
        <v>3860041</v>
      </c>
      <c r="E1088" s="12" t="s">
        <v>5568</v>
      </c>
      <c r="F1088" s="12" t="s">
        <v>5571</v>
      </c>
    </row>
    <row r="1089" spans="1:6" s="10" customFormat="1" ht="14.25" customHeight="1" x14ac:dyDescent="0.4">
      <c r="A1089" s="12">
        <v>1000143390</v>
      </c>
      <c r="B1089" s="12" t="s">
        <v>5573</v>
      </c>
      <c r="C1089" s="12" t="s">
        <v>14477</v>
      </c>
      <c r="D1089" s="13">
        <v>3900807</v>
      </c>
      <c r="E1089" s="12" t="s">
        <v>5574</v>
      </c>
      <c r="F1089" s="12" t="s">
        <v>5577</v>
      </c>
    </row>
    <row r="1090" spans="1:6" s="10" customFormat="1" ht="14.25" customHeight="1" x14ac:dyDescent="0.4">
      <c r="A1090" s="12">
        <v>1000000564</v>
      </c>
      <c r="B1090" s="12" t="s">
        <v>5579</v>
      </c>
      <c r="C1090" s="12" t="s">
        <v>275</v>
      </c>
      <c r="D1090" s="13">
        <v>3810014</v>
      </c>
      <c r="E1090" s="12" t="s">
        <v>14983</v>
      </c>
      <c r="F1090" s="12" t="s">
        <v>5583</v>
      </c>
    </row>
    <row r="1091" spans="1:6" s="10" customFormat="1" ht="14.25" customHeight="1" x14ac:dyDescent="0.4">
      <c r="A1091" s="12">
        <v>1000141201</v>
      </c>
      <c r="B1091" s="12" t="s">
        <v>5585</v>
      </c>
      <c r="C1091" s="12" t="s">
        <v>14477</v>
      </c>
      <c r="D1091" s="13">
        <v>3861102</v>
      </c>
      <c r="E1091" s="12" t="s">
        <v>5586</v>
      </c>
      <c r="F1091" s="12" t="s">
        <v>5589</v>
      </c>
    </row>
    <row r="1092" spans="1:6" s="10" customFormat="1" ht="14.25" customHeight="1" x14ac:dyDescent="0.4">
      <c r="A1092" s="12">
        <v>1000102812</v>
      </c>
      <c r="B1092" s="12" t="s">
        <v>5591</v>
      </c>
      <c r="C1092" s="12" t="s">
        <v>14477</v>
      </c>
      <c r="D1092" s="13">
        <v>3860407</v>
      </c>
      <c r="E1092" s="12" t="s">
        <v>5592</v>
      </c>
      <c r="F1092" s="12" t="s">
        <v>5595</v>
      </c>
    </row>
    <row r="1093" spans="1:6" s="10" customFormat="1" ht="14.25" customHeight="1" x14ac:dyDescent="0.4">
      <c r="A1093" s="12">
        <v>1000001115</v>
      </c>
      <c r="B1093" s="12" t="s">
        <v>5597</v>
      </c>
      <c r="C1093" s="12" t="s">
        <v>14477</v>
      </c>
      <c r="D1093" s="13">
        <v>3860031</v>
      </c>
      <c r="E1093" s="12" t="s">
        <v>5598</v>
      </c>
      <c r="F1093" s="12" t="s">
        <v>5601</v>
      </c>
    </row>
    <row r="1094" spans="1:6" s="10" customFormat="1" ht="14.25" customHeight="1" x14ac:dyDescent="0.4">
      <c r="A1094" s="12">
        <v>1000141927</v>
      </c>
      <c r="B1094" s="12" t="s">
        <v>5603</v>
      </c>
      <c r="C1094" s="12" t="s">
        <v>14477</v>
      </c>
      <c r="D1094" s="13">
        <v>1320023</v>
      </c>
      <c r="E1094" s="12" t="s">
        <v>5604</v>
      </c>
      <c r="F1094" s="12" t="s">
        <v>5607</v>
      </c>
    </row>
    <row r="1095" spans="1:6" s="10" customFormat="1" ht="14.25" customHeight="1" x14ac:dyDescent="0.4">
      <c r="A1095" s="12">
        <v>1000102919</v>
      </c>
      <c r="B1095" s="12" t="s">
        <v>5609</v>
      </c>
      <c r="C1095" s="12" t="s">
        <v>14477</v>
      </c>
      <c r="D1095" s="13">
        <v>1320023</v>
      </c>
      <c r="E1095" s="12" t="s">
        <v>5610</v>
      </c>
      <c r="F1095" s="12" t="s">
        <v>5613</v>
      </c>
    </row>
    <row r="1096" spans="1:6" s="10" customFormat="1" ht="14.25" customHeight="1" x14ac:dyDescent="0.4">
      <c r="A1096" s="12">
        <v>1000000194</v>
      </c>
      <c r="B1096" s="12" t="s">
        <v>5615</v>
      </c>
      <c r="C1096" s="12" t="s">
        <v>14477</v>
      </c>
      <c r="D1096" s="13">
        <v>1088220</v>
      </c>
      <c r="E1096" s="12" t="s">
        <v>1780</v>
      </c>
      <c r="F1096" s="12" t="s">
        <v>5618</v>
      </c>
    </row>
    <row r="1097" spans="1:6" s="10" customFormat="1" ht="14.25" customHeight="1" x14ac:dyDescent="0.4">
      <c r="A1097" s="12">
        <v>1000013755</v>
      </c>
      <c r="B1097" s="12" t="s">
        <v>5757</v>
      </c>
      <c r="C1097" s="12" t="s">
        <v>14477</v>
      </c>
      <c r="D1097" s="13">
        <v>3860005</v>
      </c>
      <c r="E1097" s="12" t="s">
        <v>5758</v>
      </c>
      <c r="F1097" s="12" t="s">
        <v>5760</v>
      </c>
    </row>
    <row r="1098" spans="1:6" s="10" customFormat="1" ht="14.25" customHeight="1" x14ac:dyDescent="0.4">
      <c r="A1098" s="12">
        <v>1000133399</v>
      </c>
      <c r="B1098" s="12" t="s">
        <v>5893</v>
      </c>
      <c r="C1098" s="12" t="s">
        <v>5894</v>
      </c>
      <c r="D1098" s="13">
        <v>4650095</v>
      </c>
      <c r="E1098" s="12" t="s">
        <v>5895</v>
      </c>
      <c r="F1098" s="12" t="s">
        <v>5897</v>
      </c>
    </row>
    <row r="1099" spans="1:6" s="10" customFormat="1" ht="14.25" customHeight="1" x14ac:dyDescent="0.4">
      <c r="A1099" s="12">
        <v>1000013734</v>
      </c>
      <c r="B1099" s="12" t="s">
        <v>5899</v>
      </c>
      <c r="C1099" s="12" t="s">
        <v>14477</v>
      </c>
      <c r="D1099" s="13">
        <v>3730033</v>
      </c>
      <c r="E1099" s="12" t="s">
        <v>5900</v>
      </c>
      <c r="F1099" s="12" t="s">
        <v>5903</v>
      </c>
    </row>
    <row r="1100" spans="1:6" s="10" customFormat="1" ht="14.25" customHeight="1" x14ac:dyDescent="0.4">
      <c r="A1100" s="12">
        <v>1000102718</v>
      </c>
      <c r="B1100" s="12" t="s">
        <v>5905</v>
      </c>
      <c r="C1100" s="12" t="s">
        <v>5906</v>
      </c>
      <c r="D1100" s="13">
        <v>4500001</v>
      </c>
      <c r="E1100" s="12" t="s">
        <v>5907</v>
      </c>
      <c r="F1100" s="12" t="s">
        <v>5910</v>
      </c>
    </row>
    <row r="1101" spans="1:6" s="10" customFormat="1" ht="14.25" customHeight="1" x14ac:dyDescent="0.4">
      <c r="A1101" s="12">
        <v>1000001828</v>
      </c>
      <c r="B1101" s="12" t="s">
        <v>5912</v>
      </c>
      <c r="C1101" s="12" t="s">
        <v>14477</v>
      </c>
      <c r="D1101" s="13">
        <v>3810025</v>
      </c>
      <c r="E1101" s="12" t="s">
        <v>5913</v>
      </c>
      <c r="F1101" s="12" t="s">
        <v>5916</v>
      </c>
    </row>
    <row r="1102" spans="1:6" s="10" customFormat="1" ht="14.25" customHeight="1" x14ac:dyDescent="0.4">
      <c r="A1102" s="12">
        <v>1000143048</v>
      </c>
      <c r="B1102" s="12" t="s">
        <v>5918</v>
      </c>
      <c r="C1102" s="12" t="s">
        <v>14477</v>
      </c>
      <c r="D1102" s="13">
        <v>1700004</v>
      </c>
      <c r="E1102" s="12" t="s">
        <v>5919</v>
      </c>
      <c r="F1102" s="12" t="s">
        <v>5922</v>
      </c>
    </row>
    <row r="1103" spans="1:6" s="10" customFormat="1" ht="14.25" customHeight="1" x14ac:dyDescent="0.4">
      <c r="A1103" s="12">
        <v>1000001801</v>
      </c>
      <c r="B1103" s="12" t="s">
        <v>5924</v>
      </c>
      <c r="C1103" s="12" t="s">
        <v>14477</v>
      </c>
      <c r="D1103" s="13">
        <v>3820037</v>
      </c>
      <c r="E1103" s="12" t="s">
        <v>5925</v>
      </c>
      <c r="F1103" s="12" t="s">
        <v>5928</v>
      </c>
    </row>
    <row r="1104" spans="1:6" s="10" customFormat="1" ht="14.25" customHeight="1" x14ac:dyDescent="0.4">
      <c r="A1104" s="12">
        <v>1000013724</v>
      </c>
      <c r="B1104" s="12" t="s">
        <v>5930</v>
      </c>
      <c r="C1104" s="12" t="s">
        <v>355</v>
      </c>
      <c r="D1104" s="13">
        <v>3860041</v>
      </c>
      <c r="E1104" s="12" t="s">
        <v>5931</v>
      </c>
      <c r="F1104" s="12" t="s">
        <v>5934</v>
      </c>
    </row>
    <row r="1105" spans="1:6" s="10" customFormat="1" ht="14.25" customHeight="1" x14ac:dyDescent="0.4">
      <c r="A1105" s="12">
        <v>1000000662</v>
      </c>
      <c r="B1105" s="12" t="s">
        <v>5936</v>
      </c>
      <c r="C1105" s="12" t="s">
        <v>14477</v>
      </c>
      <c r="D1105" s="13">
        <v>3860032</v>
      </c>
      <c r="E1105" s="12" t="s">
        <v>5937</v>
      </c>
      <c r="F1105" s="12" t="s">
        <v>5940</v>
      </c>
    </row>
    <row r="1106" spans="1:6" s="10" customFormat="1" ht="14.25" customHeight="1" x14ac:dyDescent="0.4">
      <c r="A1106" s="12">
        <v>1000001005</v>
      </c>
      <c r="B1106" s="12" t="s">
        <v>5942</v>
      </c>
      <c r="C1106" s="12" t="s">
        <v>14477</v>
      </c>
      <c r="D1106" s="13">
        <v>3860003</v>
      </c>
      <c r="E1106" s="12" t="s">
        <v>5943</v>
      </c>
      <c r="F1106" s="12" t="s">
        <v>5946</v>
      </c>
    </row>
    <row r="1107" spans="1:6" s="10" customFormat="1" ht="14.25" customHeight="1" x14ac:dyDescent="0.4">
      <c r="A1107" s="12">
        <v>1000002725</v>
      </c>
      <c r="B1107" s="12" t="s">
        <v>5948</v>
      </c>
      <c r="C1107" s="12" t="s">
        <v>14477</v>
      </c>
      <c r="D1107" s="13">
        <v>3850053</v>
      </c>
      <c r="E1107" s="12" t="s">
        <v>5949</v>
      </c>
      <c r="F1107" s="12" t="s">
        <v>5952</v>
      </c>
    </row>
    <row r="1108" spans="1:6" s="10" customFormat="1" ht="14.25" customHeight="1" x14ac:dyDescent="0.4">
      <c r="A1108" s="12">
        <v>1000143389</v>
      </c>
      <c r="B1108" s="12" t="s">
        <v>5966</v>
      </c>
      <c r="C1108" s="12" t="s">
        <v>14477</v>
      </c>
      <c r="D1108" s="13">
        <v>7010221</v>
      </c>
      <c r="E1108" s="12" t="s">
        <v>5967</v>
      </c>
      <c r="F1108" s="12" t="s">
        <v>5970</v>
      </c>
    </row>
    <row r="1109" spans="1:6" s="10" customFormat="1" ht="14.25" customHeight="1" x14ac:dyDescent="0.4">
      <c r="A1109" s="12">
        <v>1000140500</v>
      </c>
      <c r="B1109" s="12" t="s">
        <v>5960</v>
      </c>
      <c r="C1109" s="12" t="s">
        <v>14477</v>
      </c>
      <c r="D1109" s="13">
        <v>3691901</v>
      </c>
      <c r="E1109" s="12" t="s">
        <v>5961</v>
      </c>
      <c r="F1109" s="12" t="s">
        <v>5964</v>
      </c>
    </row>
    <row r="1110" spans="1:6" s="10" customFormat="1" ht="14.25" customHeight="1" x14ac:dyDescent="0.4">
      <c r="A1110" s="12">
        <v>1000143388</v>
      </c>
      <c r="B1110" s="12" t="s">
        <v>5954</v>
      </c>
      <c r="C1110" s="12" t="s">
        <v>14477</v>
      </c>
      <c r="D1110" s="13">
        <v>3380837</v>
      </c>
      <c r="E1110" s="12" t="s">
        <v>5955</v>
      </c>
      <c r="F1110" s="12" t="s">
        <v>5958</v>
      </c>
    </row>
    <row r="1111" spans="1:6" s="10" customFormat="1" ht="14.25" customHeight="1" x14ac:dyDescent="0.4">
      <c r="A1111" s="12">
        <v>1000143387</v>
      </c>
      <c r="B1111" s="12" t="s">
        <v>5972</v>
      </c>
      <c r="C1111" s="12" t="s">
        <v>14477</v>
      </c>
      <c r="D1111" s="13">
        <v>3800803</v>
      </c>
      <c r="E1111" s="12" t="s">
        <v>5973</v>
      </c>
      <c r="F1111" s="12" t="s">
        <v>5976</v>
      </c>
    </row>
    <row r="1112" spans="1:6" s="10" customFormat="1" ht="14.25" customHeight="1" x14ac:dyDescent="0.4">
      <c r="A1112" s="12">
        <v>1000001133</v>
      </c>
      <c r="B1112" s="12" t="s">
        <v>5762</v>
      </c>
      <c r="C1112" s="12" t="s">
        <v>14477</v>
      </c>
      <c r="D1112" s="13">
        <v>3810015</v>
      </c>
      <c r="E1112" s="12" t="s">
        <v>5763</v>
      </c>
      <c r="F1112" s="12" t="s">
        <v>5766</v>
      </c>
    </row>
    <row r="1113" spans="1:6" s="10" customFormat="1" ht="14.25" customHeight="1" x14ac:dyDescent="0.4">
      <c r="A1113" s="12">
        <v>1000001724</v>
      </c>
      <c r="B1113" s="12" t="s">
        <v>5768</v>
      </c>
      <c r="C1113" s="12" t="s">
        <v>5769</v>
      </c>
      <c r="D1113" s="13">
        <v>3890601</v>
      </c>
      <c r="E1113" s="12" t="s">
        <v>5770</v>
      </c>
      <c r="F1113" s="12" t="s">
        <v>5773</v>
      </c>
    </row>
    <row r="1114" spans="1:6" s="10" customFormat="1" ht="14.25" customHeight="1" x14ac:dyDescent="0.4">
      <c r="A1114" s="12">
        <v>1000140726</v>
      </c>
      <c r="B1114" s="12" t="s">
        <v>5775</v>
      </c>
      <c r="C1114" s="12" t="s">
        <v>5776</v>
      </c>
      <c r="D1114" s="13">
        <v>600807</v>
      </c>
      <c r="E1114" s="12" t="s">
        <v>5777</v>
      </c>
      <c r="F1114" s="12" t="s">
        <v>5780</v>
      </c>
    </row>
    <row r="1115" spans="1:6" s="10" customFormat="1" ht="14.25" customHeight="1" x14ac:dyDescent="0.4">
      <c r="A1115" s="12">
        <v>1000000154</v>
      </c>
      <c r="B1115" s="12" t="s">
        <v>5782</v>
      </c>
      <c r="C1115" s="12" t="s">
        <v>275</v>
      </c>
      <c r="D1115" s="13">
        <v>3800803</v>
      </c>
      <c r="E1115" s="12" t="s">
        <v>5783</v>
      </c>
      <c r="F1115" s="12" t="s">
        <v>5786</v>
      </c>
    </row>
    <row r="1116" spans="1:6" s="10" customFormat="1" ht="14.25" customHeight="1" x14ac:dyDescent="0.4">
      <c r="A1116" s="12">
        <v>1000142985</v>
      </c>
      <c r="B1116" s="12" t="s">
        <v>5788</v>
      </c>
      <c r="C1116" s="12" t="s">
        <v>14477</v>
      </c>
      <c r="D1116" s="13">
        <v>3850051</v>
      </c>
      <c r="E1116" s="12" t="s">
        <v>5789</v>
      </c>
      <c r="F1116" s="12" t="s">
        <v>5791</v>
      </c>
    </row>
    <row r="1117" spans="1:6" s="10" customFormat="1" ht="14.25" customHeight="1" x14ac:dyDescent="0.4">
      <c r="A1117" s="12">
        <v>1000102792</v>
      </c>
      <c r="B1117" s="12" t="s">
        <v>5793</v>
      </c>
      <c r="C1117" s="12" t="s">
        <v>1719</v>
      </c>
      <c r="D1117" s="13">
        <v>3800921</v>
      </c>
      <c r="E1117" s="12" t="s">
        <v>5794</v>
      </c>
      <c r="F1117" s="12" t="s">
        <v>5797</v>
      </c>
    </row>
    <row r="1118" spans="1:6" s="10" customFormat="1" ht="14.25" customHeight="1" x14ac:dyDescent="0.4">
      <c r="A1118" s="12">
        <v>1000143386</v>
      </c>
      <c r="B1118" s="12" t="s">
        <v>5799</v>
      </c>
      <c r="C1118" s="12" t="s">
        <v>14477</v>
      </c>
      <c r="D1118" s="13">
        <v>5008359</v>
      </c>
      <c r="E1118" s="12" t="s">
        <v>5800</v>
      </c>
      <c r="F1118" s="12" t="s">
        <v>5802</v>
      </c>
    </row>
    <row r="1119" spans="1:6" s="10" customFormat="1" ht="14.25" customHeight="1" x14ac:dyDescent="0.4">
      <c r="A1119" s="12">
        <v>1000000261</v>
      </c>
      <c r="B1119" s="12" t="s">
        <v>5804</v>
      </c>
      <c r="C1119" s="12" t="s">
        <v>14477</v>
      </c>
      <c r="D1119" s="13">
        <v>3860005</v>
      </c>
      <c r="E1119" s="12" t="s">
        <v>5805</v>
      </c>
      <c r="F1119" s="12" t="s">
        <v>5807</v>
      </c>
    </row>
    <row r="1120" spans="1:6" s="10" customFormat="1" ht="14.25" customHeight="1" x14ac:dyDescent="0.4">
      <c r="A1120" s="12">
        <v>1000000076</v>
      </c>
      <c r="B1120" s="12" t="s">
        <v>5809</v>
      </c>
      <c r="C1120" s="12" t="s">
        <v>14477</v>
      </c>
      <c r="D1120" s="13">
        <v>3860004</v>
      </c>
      <c r="E1120" s="12" t="s">
        <v>5810</v>
      </c>
      <c r="F1120" s="12" t="s">
        <v>5813</v>
      </c>
    </row>
    <row r="1121" spans="1:6" s="10" customFormat="1" ht="14.25" customHeight="1" x14ac:dyDescent="0.4">
      <c r="A1121" s="12">
        <v>1000000820</v>
      </c>
      <c r="B1121" s="12" t="s">
        <v>5815</v>
      </c>
      <c r="C1121" s="12" t="s">
        <v>5816</v>
      </c>
      <c r="D1121" s="13">
        <v>4630808</v>
      </c>
      <c r="E1121" s="12" t="s">
        <v>5817</v>
      </c>
      <c r="F1121" s="12" t="s">
        <v>5820</v>
      </c>
    </row>
    <row r="1122" spans="1:6" s="10" customFormat="1" ht="14.25" customHeight="1" x14ac:dyDescent="0.4">
      <c r="A1122" s="12">
        <v>1000143385</v>
      </c>
      <c r="B1122" s="12" t="s">
        <v>5822</v>
      </c>
      <c r="C1122" s="12" t="s">
        <v>14477</v>
      </c>
      <c r="D1122" s="13">
        <v>5008137</v>
      </c>
      <c r="E1122" s="12" t="s">
        <v>5823</v>
      </c>
      <c r="F1122" s="12" t="s">
        <v>5826</v>
      </c>
    </row>
    <row r="1123" spans="1:6" s="10" customFormat="1" ht="14.25" customHeight="1" x14ac:dyDescent="0.4">
      <c r="A1123" s="12">
        <v>1000001092</v>
      </c>
      <c r="B1123" s="12" t="s">
        <v>5828</v>
      </c>
      <c r="C1123" s="12" t="s">
        <v>289</v>
      </c>
      <c r="D1123" s="13">
        <v>3860027</v>
      </c>
      <c r="E1123" s="12" t="s">
        <v>5829</v>
      </c>
      <c r="F1123" s="12" t="s">
        <v>5832</v>
      </c>
    </row>
    <row r="1124" spans="1:6" s="10" customFormat="1" ht="14.25" customHeight="1" x14ac:dyDescent="0.4">
      <c r="A1124" s="12">
        <v>1000143384</v>
      </c>
      <c r="B1124" s="12" t="s">
        <v>5834</v>
      </c>
      <c r="C1124" s="12" t="s">
        <v>14477</v>
      </c>
      <c r="D1124" s="13">
        <v>4600008</v>
      </c>
      <c r="E1124" s="12" t="s">
        <v>5835</v>
      </c>
      <c r="F1124" s="12" t="s">
        <v>5838</v>
      </c>
    </row>
    <row r="1125" spans="1:6" s="10" customFormat="1" ht="14.25" customHeight="1" x14ac:dyDescent="0.4">
      <c r="A1125" s="12">
        <v>1000143383</v>
      </c>
      <c r="B1125" s="12" t="s">
        <v>5840</v>
      </c>
      <c r="C1125" s="12" t="s">
        <v>14477</v>
      </c>
      <c r="D1125" s="13">
        <v>4610006</v>
      </c>
      <c r="E1125" s="12" t="s">
        <v>5841</v>
      </c>
      <c r="F1125" s="12" t="s">
        <v>5844</v>
      </c>
    </row>
    <row r="1126" spans="1:6" s="10" customFormat="1" ht="14.25" customHeight="1" x14ac:dyDescent="0.4">
      <c r="A1126" s="12">
        <v>1000000835</v>
      </c>
      <c r="B1126" s="12" t="s">
        <v>5846</v>
      </c>
      <c r="C1126" s="12" t="s">
        <v>14477</v>
      </c>
      <c r="D1126" s="13">
        <v>3950004</v>
      </c>
      <c r="E1126" s="12" t="s">
        <v>14984</v>
      </c>
      <c r="F1126" s="12" t="s">
        <v>5850</v>
      </c>
    </row>
    <row r="1127" spans="1:6" s="10" customFormat="1" ht="14.25" customHeight="1" x14ac:dyDescent="0.4">
      <c r="A1127" s="12">
        <v>1000144042</v>
      </c>
      <c r="B1127" s="12" t="s">
        <v>14653</v>
      </c>
      <c r="C1127" s="12" t="s">
        <v>14477</v>
      </c>
      <c r="D1127" s="13">
        <v>4878650</v>
      </c>
      <c r="E1127" s="12" t="s">
        <v>14985</v>
      </c>
      <c r="F1127" s="12" t="s">
        <v>15307</v>
      </c>
    </row>
    <row r="1128" spans="1:6" s="10" customFormat="1" ht="14.25" customHeight="1" x14ac:dyDescent="0.4">
      <c r="A1128" s="12">
        <v>1000013985</v>
      </c>
      <c r="B1128" s="12" t="s">
        <v>5852</v>
      </c>
      <c r="C1128" s="12" t="s">
        <v>275</v>
      </c>
      <c r="D1128" s="13">
        <v>3810031</v>
      </c>
      <c r="E1128" s="12" t="s">
        <v>5853</v>
      </c>
      <c r="F1128" s="12" t="s">
        <v>5856</v>
      </c>
    </row>
    <row r="1129" spans="1:6" s="10" customFormat="1" ht="14.25" customHeight="1" x14ac:dyDescent="0.4">
      <c r="A1129" s="12">
        <v>1000013706</v>
      </c>
      <c r="B1129" s="12" t="s">
        <v>5858</v>
      </c>
      <c r="C1129" s="12" t="s">
        <v>14477</v>
      </c>
      <c r="D1129" s="13">
        <v>4600003</v>
      </c>
      <c r="E1129" s="12" t="s">
        <v>5859</v>
      </c>
      <c r="F1129" s="12" t="s">
        <v>5862</v>
      </c>
    </row>
    <row r="1130" spans="1:6" s="10" customFormat="1" ht="14.25" customHeight="1" x14ac:dyDescent="0.4">
      <c r="A1130" s="12">
        <v>1000000317</v>
      </c>
      <c r="B1130" s="12" t="s">
        <v>5864</v>
      </c>
      <c r="C1130" s="12" t="s">
        <v>355</v>
      </c>
      <c r="D1130" s="13">
        <v>3860043</v>
      </c>
      <c r="E1130" s="12" t="s">
        <v>5865</v>
      </c>
      <c r="F1130" s="12" t="s">
        <v>5867</v>
      </c>
    </row>
    <row r="1131" spans="1:6" s="10" customFormat="1" ht="14.25" customHeight="1" x14ac:dyDescent="0.4">
      <c r="A1131" s="12">
        <v>1000144085</v>
      </c>
      <c r="B1131" s="12" t="s">
        <v>14654</v>
      </c>
      <c r="C1131" s="12" t="s">
        <v>41</v>
      </c>
      <c r="D1131" s="13">
        <v>3800805</v>
      </c>
      <c r="E1131" s="12" t="s">
        <v>14986</v>
      </c>
      <c r="F1131" s="12" t="s">
        <v>15308</v>
      </c>
    </row>
    <row r="1132" spans="1:6" s="10" customFormat="1" ht="14.25" customHeight="1" x14ac:dyDescent="0.4">
      <c r="A1132" s="12">
        <v>1000143914</v>
      </c>
      <c r="B1132" s="12" t="s">
        <v>14655</v>
      </c>
      <c r="C1132" s="12" t="s">
        <v>14477</v>
      </c>
      <c r="D1132" s="13">
        <v>4618680</v>
      </c>
      <c r="E1132" s="12" t="s">
        <v>5841</v>
      </c>
      <c r="F1132" s="12" t="s">
        <v>15309</v>
      </c>
    </row>
    <row r="1133" spans="1:6" s="10" customFormat="1" ht="14.25" customHeight="1" x14ac:dyDescent="0.4">
      <c r="A1133" s="14">
        <v>1000143382</v>
      </c>
      <c r="B1133" s="14" t="s">
        <v>5869</v>
      </c>
      <c r="C1133" s="14" t="s">
        <v>14477</v>
      </c>
      <c r="D1133" s="15">
        <v>4550026</v>
      </c>
      <c r="E1133" s="14" t="s">
        <v>5870</v>
      </c>
      <c r="F1133" s="14" t="s">
        <v>5873</v>
      </c>
    </row>
    <row r="1134" spans="1:6" s="10" customFormat="1" ht="14.25" customHeight="1" x14ac:dyDescent="0.4">
      <c r="A1134" s="12">
        <v>1000124558</v>
      </c>
      <c r="B1134" s="12" t="s">
        <v>5875</v>
      </c>
      <c r="C1134" s="12" t="s">
        <v>1719</v>
      </c>
      <c r="D1134" s="13">
        <v>3800921</v>
      </c>
      <c r="E1134" s="12" t="s">
        <v>5876</v>
      </c>
      <c r="F1134" s="12" t="s">
        <v>5879</v>
      </c>
    </row>
    <row r="1135" spans="1:6" s="10" customFormat="1" ht="14.25" customHeight="1" x14ac:dyDescent="0.4">
      <c r="A1135" s="12">
        <v>1000002069</v>
      </c>
      <c r="B1135" s="12" t="s">
        <v>5881</v>
      </c>
      <c r="C1135" s="12" t="s">
        <v>14477</v>
      </c>
      <c r="D1135" s="13">
        <v>3950001</v>
      </c>
      <c r="E1135" s="12" t="s">
        <v>5882</v>
      </c>
      <c r="F1135" s="12" t="s">
        <v>5885</v>
      </c>
    </row>
    <row r="1136" spans="1:6" s="10" customFormat="1" ht="14.25" customHeight="1" x14ac:dyDescent="0.4">
      <c r="A1136" s="12">
        <v>1000000344</v>
      </c>
      <c r="B1136" s="12" t="s">
        <v>5887</v>
      </c>
      <c r="C1136" s="12" t="s">
        <v>14477</v>
      </c>
      <c r="D1136" s="13">
        <v>3860001</v>
      </c>
      <c r="E1136" s="12" t="s">
        <v>5888</v>
      </c>
      <c r="F1136" s="12" t="s">
        <v>5891</v>
      </c>
    </row>
    <row r="1137" spans="1:6" s="10" customFormat="1" ht="14.25" customHeight="1" x14ac:dyDescent="0.4">
      <c r="A1137" s="12">
        <v>1000001135</v>
      </c>
      <c r="B1137" s="12" t="s">
        <v>5978</v>
      </c>
      <c r="C1137" s="12" t="s">
        <v>5979</v>
      </c>
      <c r="D1137" s="13">
        <v>3900823</v>
      </c>
      <c r="E1137" s="12" t="s">
        <v>5980</v>
      </c>
      <c r="F1137" s="12" t="s">
        <v>5983</v>
      </c>
    </row>
    <row r="1138" spans="1:6" s="10" customFormat="1" ht="14.25" customHeight="1" x14ac:dyDescent="0.4">
      <c r="A1138" s="12">
        <v>1000001734</v>
      </c>
      <c r="B1138" s="12" t="s">
        <v>5985</v>
      </c>
      <c r="C1138" s="12" t="s">
        <v>275</v>
      </c>
      <c r="D1138" s="13">
        <v>3900852</v>
      </c>
      <c r="E1138" s="12" t="s">
        <v>5986</v>
      </c>
      <c r="F1138" s="12" t="s">
        <v>5989</v>
      </c>
    </row>
    <row r="1139" spans="1:6" s="10" customFormat="1" ht="14.25" customHeight="1" x14ac:dyDescent="0.4">
      <c r="A1139" s="12">
        <v>1000142976</v>
      </c>
      <c r="B1139" s="12" t="s">
        <v>5991</v>
      </c>
      <c r="C1139" s="12" t="s">
        <v>5992</v>
      </c>
      <c r="D1139" s="13">
        <v>1040053</v>
      </c>
      <c r="E1139" s="12" t="s">
        <v>14987</v>
      </c>
      <c r="F1139" s="12" t="s">
        <v>5996</v>
      </c>
    </row>
    <row r="1140" spans="1:6" s="10" customFormat="1" ht="14.25" customHeight="1" x14ac:dyDescent="0.4">
      <c r="A1140" s="12">
        <v>1000000180</v>
      </c>
      <c r="B1140" s="12" t="s">
        <v>5998</v>
      </c>
      <c r="C1140" s="12" t="s">
        <v>14656</v>
      </c>
      <c r="D1140" s="13">
        <v>1350031</v>
      </c>
      <c r="E1140" s="12" t="s">
        <v>6000</v>
      </c>
      <c r="F1140" s="12" t="s">
        <v>6003</v>
      </c>
    </row>
    <row r="1141" spans="1:6" s="10" customFormat="1" ht="14.25" customHeight="1" x14ac:dyDescent="0.4">
      <c r="A1141" s="12">
        <v>1000143381</v>
      </c>
      <c r="B1141" s="12" t="s">
        <v>6005</v>
      </c>
      <c r="C1141" s="12" t="s">
        <v>6006</v>
      </c>
      <c r="D1141" s="13">
        <v>2300051</v>
      </c>
      <c r="E1141" s="12" t="s">
        <v>6007</v>
      </c>
      <c r="F1141" s="12" t="s">
        <v>6010</v>
      </c>
    </row>
    <row r="1142" spans="1:6" s="10" customFormat="1" ht="14.25" customHeight="1" x14ac:dyDescent="0.4">
      <c r="A1142" s="12">
        <v>1000100157</v>
      </c>
      <c r="B1142" s="12" t="s">
        <v>6012</v>
      </c>
      <c r="C1142" s="12" t="s">
        <v>14477</v>
      </c>
      <c r="D1142" s="13">
        <v>3810022</v>
      </c>
      <c r="E1142" s="12" t="s">
        <v>6013</v>
      </c>
      <c r="F1142" s="12" t="s">
        <v>6016</v>
      </c>
    </row>
    <row r="1143" spans="1:6" s="10" customFormat="1" ht="14.25" customHeight="1" x14ac:dyDescent="0.4">
      <c r="A1143" s="12">
        <v>1000102833</v>
      </c>
      <c r="B1143" s="12" t="s">
        <v>6018</v>
      </c>
      <c r="C1143" s="12" t="s">
        <v>14477</v>
      </c>
      <c r="D1143" s="13">
        <v>3918580</v>
      </c>
      <c r="E1143" s="12" t="s">
        <v>6019</v>
      </c>
      <c r="F1143" s="12" t="s">
        <v>6022</v>
      </c>
    </row>
    <row r="1144" spans="1:6" s="10" customFormat="1" ht="14.25" customHeight="1" x14ac:dyDescent="0.4">
      <c r="A1144" s="12">
        <v>1000143380</v>
      </c>
      <c r="B1144" s="12" t="s">
        <v>6024</v>
      </c>
      <c r="C1144" s="12" t="s">
        <v>14477</v>
      </c>
      <c r="D1144" s="13">
        <v>3850051</v>
      </c>
      <c r="E1144" s="12" t="s">
        <v>6025</v>
      </c>
      <c r="F1144" s="12" t="s">
        <v>6028</v>
      </c>
    </row>
    <row r="1145" spans="1:6" s="10" customFormat="1" ht="14.25" customHeight="1" x14ac:dyDescent="0.4">
      <c r="A1145" s="12">
        <v>1000141909</v>
      </c>
      <c r="B1145" s="12" t="s">
        <v>6030</v>
      </c>
      <c r="C1145" s="12" t="s">
        <v>14477</v>
      </c>
      <c r="D1145" s="13">
        <v>3812246</v>
      </c>
      <c r="E1145" s="12" t="s">
        <v>6031</v>
      </c>
      <c r="F1145" s="12" t="s">
        <v>6034</v>
      </c>
    </row>
    <row r="1146" spans="1:6" s="10" customFormat="1" ht="14.25" customHeight="1" x14ac:dyDescent="0.4">
      <c r="A1146" s="12">
        <v>1000142961</v>
      </c>
      <c r="B1146" s="12" t="s">
        <v>6036</v>
      </c>
      <c r="C1146" s="12" t="s">
        <v>6037</v>
      </c>
      <c r="D1146" s="13">
        <v>4600003</v>
      </c>
      <c r="E1146" s="12" t="s">
        <v>6038</v>
      </c>
      <c r="F1146" s="12" t="s">
        <v>6041</v>
      </c>
    </row>
    <row r="1147" spans="1:6" s="10" customFormat="1" ht="14.25" customHeight="1" x14ac:dyDescent="0.4">
      <c r="A1147" s="12">
        <v>1000000694</v>
      </c>
      <c r="B1147" s="12" t="s">
        <v>6043</v>
      </c>
      <c r="C1147" s="12" t="s">
        <v>14477</v>
      </c>
      <c r="D1147" s="13">
        <v>3860012</v>
      </c>
      <c r="E1147" s="12" t="s">
        <v>6044</v>
      </c>
      <c r="F1147" s="12" t="s">
        <v>6047</v>
      </c>
    </row>
    <row r="1148" spans="1:6" s="10" customFormat="1" ht="14.25" customHeight="1" x14ac:dyDescent="0.4">
      <c r="A1148" s="12">
        <v>1000115690</v>
      </c>
      <c r="B1148" s="12" t="s">
        <v>6049</v>
      </c>
      <c r="C1148" s="12" t="s">
        <v>14477</v>
      </c>
      <c r="D1148" s="13">
        <v>7200313</v>
      </c>
      <c r="E1148" s="12" t="s">
        <v>6050</v>
      </c>
      <c r="F1148" s="12" t="s">
        <v>6053</v>
      </c>
    </row>
    <row r="1149" spans="1:6" s="10" customFormat="1" ht="14.25" customHeight="1" x14ac:dyDescent="0.4">
      <c r="A1149" s="12">
        <v>1000141969</v>
      </c>
      <c r="B1149" s="12" t="s">
        <v>6055</v>
      </c>
      <c r="C1149" s="12" t="s">
        <v>14477</v>
      </c>
      <c r="D1149" s="13">
        <v>3860503</v>
      </c>
      <c r="E1149" s="12" t="s">
        <v>14988</v>
      </c>
      <c r="F1149" s="12" t="s">
        <v>6059</v>
      </c>
    </row>
    <row r="1150" spans="1:6" s="10" customFormat="1" ht="14.25" customHeight="1" x14ac:dyDescent="0.4">
      <c r="A1150" s="12">
        <v>1000143379</v>
      </c>
      <c r="B1150" s="12" t="s">
        <v>6061</v>
      </c>
      <c r="C1150" s="12" t="s">
        <v>14477</v>
      </c>
      <c r="D1150" s="13">
        <v>6300247</v>
      </c>
      <c r="E1150" s="12" t="s">
        <v>6062</v>
      </c>
      <c r="F1150" s="12" t="s">
        <v>6065</v>
      </c>
    </row>
    <row r="1151" spans="1:6" s="10" customFormat="1" ht="14.25" customHeight="1" x14ac:dyDescent="0.4">
      <c r="A1151" s="12">
        <v>1000143378</v>
      </c>
      <c r="B1151" s="12" t="s">
        <v>6067</v>
      </c>
      <c r="C1151" s="12" t="s">
        <v>14477</v>
      </c>
      <c r="D1151" s="13">
        <v>1120012</v>
      </c>
      <c r="E1151" s="12" t="s">
        <v>6068</v>
      </c>
      <c r="F1151" s="12" t="s">
        <v>6071</v>
      </c>
    </row>
    <row r="1152" spans="1:6" s="10" customFormat="1" ht="14.25" customHeight="1" x14ac:dyDescent="0.4">
      <c r="A1152" s="12">
        <v>1000130700</v>
      </c>
      <c r="B1152" s="12" t="s">
        <v>6073</v>
      </c>
      <c r="C1152" s="12" t="s">
        <v>6074</v>
      </c>
      <c r="D1152" s="13">
        <v>3860005</v>
      </c>
      <c r="E1152" s="12" t="s">
        <v>14989</v>
      </c>
      <c r="F1152" s="12" t="s">
        <v>6078</v>
      </c>
    </row>
    <row r="1153" spans="1:6" s="10" customFormat="1" ht="14.25" customHeight="1" x14ac:dyDescent="0.4">
      <c r="A1153" s="12">
        <v>1000143377</v>
      </c>
      <c r="B1153" s="12" t="s">
        <v>6080</v>
      </c>
      <c r="C1153" s="12" t="s">
        <v>14477</v>
      </c>
      <c r="D1153" s="13">
        <v>3930000</v>
      </c>
      <c r="E1153" s="12" t="s">
        <v>6081</v>
      </c>
      <c r="F1153" s="12" t="s">
        <v>6084</v>
      </c>
    </row>
    <row r="1154" spans="1:6" s="10" customFormat="1" ht="14.25" customHeight="1" x14ac:dyDescent="0.4">
      <c r="A1154" s="12">
        <v>1000143376</v>
      </c>
      <c r="B1154" s="12" t="s">
        <v>6086</v>
      </c>
      <c r="C1154" s="12" t="s">
        <v>14477</v>
      </c>
      <c r="D1154" s="13">
        <v>4520833</v>
      </c>
      <c r="E1154" s="12" t="s">
        <v>6087</v>
      </c>
      <c r="F1154" s="12" t="s">
        <v>6090</v>
      </c>
    </row>
    <row r="1155" spans="1:6" s="10" customFormat="1" ht="14.25" customHeight="1" x14ac:dyDescent="0.4">
      <c r="A1155" s="12">
        <v>1000143375</v>
      </c>
      <c r="B1155" s="12" t="s">
        <v>6098</v>
      </c>
      <c r="C1155" s="12" t="s">
        <v>14477</v>
      </c>
      <c r="D1155" s="13">
        <v>3860012</v>
      </c>
      <c r="E1155" s="12" t="s">
        <v>6099</v>
      </c>
      <c r="F1155" s="12" t="s">
        <v>6101</v>
      </c>
    </row>
    <row r="1156" spans="1:6" s="10" customFormat="1" ht="14.25" customHeight="1" x14ac:dyDescent="0.4">
      <c r="A1156" s="12">
        <v>1000128937</v>
      </c>
      <c r="B1156" s="12" t="s">
        <v>6103</v>
      </c>
      <c r="C1156" s="12" t="s">
        <v>14477</v>
      </c>
      <c r="D1156" s="13">
        <v>3800921</v>
      </c>
      <c r="E1156" s="12" t="s">
        <v>6104</v>
      </c>
      <c r="F1156" s="12" t="s">
        <v>6107</v>
      </c>
    </row>
    <row r="1157" spans="1:6" s="10" customFormat="1" ht="14.25" customHeight="1" x14ac:dyDescent="0.4">
      <c r="A1157" s="12">
        <v>1000143374</v>
      </c>
      <c r="B1157" s="12" t="s">
        <v>6261</v>
      </c>
      <c r="C1157" s="12" t="s">
        <v>14477</v>
      </c>
      <c r="D1157" s="13">
        <v>1506140</v>
      </c>
      <c r="E1157" s="12" t="s">
        <v>6262</v>
      </c>
      <c r="F1157" s="12" t="s">
        <v>6265</v>
      </c>
    </row>
    <row r="1158" spans="1:6" s="10" customFormat="1" ht="14.25" customHeight="1" x14ac:dyDescent="0.4">
      <c r="A1158" s="12">
        <v>1000141317</v>
      </c>
      <c r="B1158" s="12" t="s">
        <v>6109</v>
      </c>
      <c r="C1158" s="12" t="s">
        <v>14477</v>
      </c>
      <c r="D1158" s="13">
        <v>3861107</v>
      </c>
      <c r="E1158" s="12" t="s">
        <v>6110</v>
      </c>
      <c r="F1158" s="12" t="s">
        <v>6113</v>
      </c>
    </row>
    <row r="1159" spans="1:6" s="10" customFormat="1" ht="14.25" customHeight="1" x14ac:dyDescent="0.4">
      <c r="A1159" s="12">
        <v>1000140716</v>
      </c>
      <c r="B1159" s="12" t="s">
        <v>6115</v>
      </c>
      <c r="C1159" s="12" t="s">
        <v>275</v>
      </c>
      <c r="D1159" s="13">
        <v>3800921</v>
      </c>
      <c r="E1159" s="12" t="s">
        <v>14990</v>
      </c>
      <c r="F1159" s="12" t="s">
        <v>6119</v>
      </c>
    </row>
    <row r="1160" spans="1:6" s="10" customFormat="1" ht="14.25" customHeight="1" x14ac:dyDescent="0.4">
      <c r="A1160" s="12">
        <v>1000141088</v>
      </c>
      <c r="B1160" s="12" t="s">
        <v>6121</v>
      </c>
      <c r="C1160" s="12" t="s">
        <v>14477</v>
      </c>
      <c r="D1160" s="13">
        <v>3860034</v>
      </c>
      <c r="E1160" s="12" t="s">
        <v>6122</v>
      </c>
      <c r="F1160" s="12" t="s">
        <v>6125</v>
      </c>
    </row>
    <row r="1161" spans="1:6" s="10" customFormat="1" ht="14.25" customHeight="1" x14ac:dyDescent="0.4">
      <c r="A1161" s="12">
        <v>1000143373</v>
      </c>
      <c r="B1161" s="12" t="s">
        <v>6092</v>
      </c>
      <c r="C1161" s="12" t="s">
        <v>14477</v>
      </c>
      <c r="D1161" s="13">
        <v>1010042</v>
      </c>
      <c r="E1161" s="12" t="s">
        <v>14991</v>
      </c>
      <c r="F1161" s="12" t="s">
        <v>6096</v>
      </c>
    </row>
    <row r="1162" spans="1:6" s="10" customFormat="1" ht="14.25" customHeight="1" x14ac:dyDescent="0.4">
      <c r="A1162" s="12">
        <v>1000141289</v>
      </c>
      <c r="B1162" s="12" t="s">
        <v>6127</v>
      </c>
      <c r="C1162" s="12" t="s">
        <v>14477</v>
      </c>
      <c r="D1162" s="13">
        <v>1710022</v>
      </c>
      <c r="E1162" s="12" t="s">
        <v>6128</v>
      </c>
      <c r="F1162" s="12" t="s">
        <v>6130</v>
      </c>
    </row>
    <row r="1163" spans="1:6" s="10" customFormat="1" ht="14.25" customHeight="1" x14ac:dyDescent="0.4">
      <c r="A1163" s="12">
        <v>1000143372</v>
      </c>
      <c r="B1163" s="12" t="s">
        <v>6132</v>
      </c>
      <c r="C1163" s="12" t="s">
        <v>14477</v>
      </c>
      <c r="D1163" s="13">
        <v>1500013</v>
      </c>
      <c r="E1163" s="12" t="s">
        <v>6133</v>
      </c>
      <c r="F1163" s="12" t="s">
        <v>6135</v>
      </c>
    </row>
    <row r="1164" spans="1:6" s="10" customFormat="1" ht="14.25" customHeight="1" x14ac:dyDescent="0.4">
      <c r="A1164" s="12">
        <v>1000013705</v>
      </c>
      <c r="B1164" s="12" t="s">
        <v>6137</v>
      </c>
      <c r="C1164" s="12" t="s">
        <v>14477</v>
      </c>
      <c r="D1164" s="13">
        <v>3860152</v>
      </c>
      <c r="E1164" s="12" t="s">
        <v>6138</v>
      </c>
      <c r="F1164" s="12" t="s">
        <v>6141</v>
      </c>
    </row>
    <row r="1165" spans="1:6" s="10" customFormat="1" ht="14.25" customHeight="1" x14ac:dyDescent="0.4">
      <c r="A1165" s="12">
        <v>1000143768</v>
      </c>
      <c r="B1165" s="12" t="s">
        <v>14657</v>
      </c>
      <c r="C1165" s="12" t="s">
        <v>14477</v>
      </c>
      <c r="D1165" s="13">
        <v>6640831</v>
      </c>
      <c r="E1165" s="12" t="s">
        <v>14992</v>
      </c>
      <c r="F1165" s="12" t="s">
        <v>15310</v>
      </c>
    </row>
    <row r="1166" spans="1:6" s="10" customFormat="1" ht="14.25" customHeight="1" x14ac:dyDescent="0.4">
      <c r="A1166" s="12">
        <v>1000143695</v>
      </c>
      <c r="B1166" s="12" t="s">
        <v>14658</v>
      </c>
      <c r="C1166" s="12" t="s">
        <v>14477</v>
      </c>
      <c r="D1166" s="13">
        <v>1400013</v>
      </c>
      <c r="E1166" s="12" t="s">
        <v>14993</v>
      </c>
      <c r="F1166" s="12" t="s">
        <v>15311</v>
      </c>
    </row>
    <row r="1167" spans="1:6" s="10" customFormat="1" ht="14.25" customHeight="1" x14ac:dyDescent="0.4">
      <c r="A1167" s="12">
        <v>1000143794</v>
      </c>
      <c r="B1167" s="12" t="s">
        <v>14659</v>
      </c>
      <c r="C1167" s="12" t="s">
        <v>14660</v>
      </c>
      <c r="D1167" s="13">
        <v>1060032</v>
      </c>
      <c r="E1167" s="12" t="s">
        <v>14994</v>
      </c>
      <c r="F1167" s="12" t="s">
        <v>15312</v>
      </c>
    </row>
    <row r="1168" spans="1:6" s="10" customFormat="1" ht="14.25" customHeight="1" x14ac:dyDescent="0.4">
      <c r="A1168" s="12">
        <v>1000143007</v>
      </c>
      <c r="B1168" s="12" t="s">
        <v>6267</v>
      </c>
      <c r="C1168" s="12" t="s">
        <v>14477</v>
      </c>
      <c r="D1168" s="13">
        <v>3800832</v>
      </c>
      <c r="E1168" s="12" t="s">
        <v>6268</v>
      </c>
      <c r="F1168" s="12" t="s">
        <v>6271</v>
      </c>
    </row>
    <row r="1169" spans="1:6" s="10" customFormat="1" ht="14.25" customHeight="1" x14ac:dyDescent="0.4">
      <c r="A1169" s="12">
        <v>1000143371</v>
      </c>
      <c r="B1169" s="12" t="s">
        <v>6143</v>
      </c>
      <c r="C1169" s="12" t="s">
        <v>14477</v>
      </c>
      <c r="D1169" s="13">
        <v>4600013</v>
      </c>
      <c r="E1169" s="12" t="s">
        <v>6144</v>
      </c>
      <c r="F1169" s="12" t="s">
        <v>6146</v>
      </c>
    </row>
    <row r="1170" spans="1:6" s="10" customFormat="1" ht="14.25" customHeight="1" x14ac:dyDescent="0.4">
      <c r="A1170" s="12">
        <v>1000144012</v>
      </c>
      <c r="B1170" s="12" t="s">
        <v>14661</v>
      </c>
      <c r="C1170" s="12" t="s">
        <v>14477</v>
      </c>
      <c r="D1170" s="13">
        <v>1100005</v>
      </c>
      <c r="E1170" s="12" t="s">
        <v>14995</v>
      </c>
      <c r="F1170" s="12" t="s">
        <v>15313</v>
      </c>
    </row>
    <row r="1171" spans="1:6" s="10" customFormat="1" ht="14.25" customHeight="1" x14ac:dyDescent="0.4">
      <c r="A1171" s="12">
        <v>1000143370</v>
      </c>
      <c r="B1171" s="12" t="s">
        <v>6148</v>
      </c>
      <c r="C1171" s="12" t="s">
        <v>14477</v>
      </c>
      <c r="D1171" s="13">
        <v>8600831</v>
      </c>
      <c r="E1171" s="12" t="s">
        <v>6149</v>
      </c>
      <c r="F1171" s="12" t="s">
        <v>6152</v>
      </c>
    </row>
    <row r="1172" spans="1:6" s="10" customFormat="1" ht="14.25" customHeight="1" x14ac:dyDescent="0.4">
      <c r="A1172" s="12">
        <v>1000141397</v>
      </c>
      <c r="B1172" s="12" t="s">
        <v>6273</v>
      </c>
      <c r="C1172" s="12" t="s">
        <v>2393</v>
      </c>
      <c r="D1172" s="13">
        <v>3870007</v>
      </c>
      <c r="E1172" s="12" t="s">
        <v>6274</v>
      </c>
      <c r="F1172" s="12" t="s">
        <v>6277</v>
      </c>
    </row>
    <row r="1173" spans="1:6" s="10" customFormat="1" ht="14.25" customHeight="1" x14ac:dyDescent="0.4">
      <c r="A1173" s="12">
        <v>1000000587</v>
      </c>
      <c r="B1173" s="12" t="s">
        <v>6154</v>
      </c>
      <c r="C1173" s="12" t="s">
        <v>14477</v>
      </c>
      <c r="D1173" s="13">
        <v>3208644</v>
      </c>
      <c r="E1173" s="12" t="s">
        <v>14996</v>
      </c>
      <c r="F1173" s="12" t="s">
        <v>6158</v>
      </c>
    </row>
    <row r="1174" spans="1:6" s="10" customFormat="1" ht="14.25" customHeight="1" x14ac:dyDescent="0.4">
      <c r="A1174" s="12">
        <v>1000143713</v>
      </c>
      <c r="B1174" s="12" t="s">
        <v>14662</v>
      </c>
      <c r="C1174" s="12" t="s">
        <v>41</v>
      </c>
      <c r="D1174" s="13">
        <v>3808538</v>
      </c>
      <c r="E1174" s="12" t="s">
        <v>14997</v>
      </c>
      <c r="F1174" s="12" t="s">
        <v>15314</v>
      </c>
    </row>
    <row r="1175" spans="1:6" s="10" customFormat="1" ht="14.25" customHeight="1" x14ac:dyDescent="0.4">
      <c r="A1175" s="12">
        <v>1000123499</v>
      </c>
      <c r="B1175" s="12" t="s">
        <v>6160</v>
      </c>
      <c r="C1175" s="12" t="s">
        <v>14477</v>
      </c>
      <c r="D1175" s="13">
        <v>1000013</v>
      </c>
      <c r="E1175" s="12" t="s">
        <v>1478</v>
      </c>
      <c r="F1175" s="12" t="s">
        <v>6163</v>
      </c>
    </row>
    <row r="1176" spans="1:6" s="10" customFormat="1" ht="14.25" customHeight="1" x14ac:dyDescent="0.4">
      <c r="A1176" s="12">
        <v>1000143369</v>
      </c>
      <c r="B1176" s="12" t="s">
        <v>6279</v>
      </c>
      <c r="C1176" s="12" t="s">
        <v>14477</v>
      </c>
      <c r="D1176" s="13">
        <v>5400026</v>
      </c>
      <c r="E1176" s="12" t="s">
        <v>6280</v>
      </c>
      <c r="F1176" s="12" t="s">
        <v>6282</v>
      </c>
    </row>
    <row r="1177" spans="1:6" s="10" customFormat="1" ht="14.25" customHeight="1" x14ac:dyDescent="0.4">
      <c r="A1177" s="12">
        <v>1000124525</v>
      </c>
      <c r="B1177" s="12" t="s">
        <v>6290</v>
      </c>
      <c r="C1177" s="12" t="s">
        <v>1186</v>
      </c>
      <c r="D1177" s="13">
        <v>1030023</v>
      </c>
      <c r="E1177" s="12" t="s">
        <v>6291</v>
      </c>
      <c r="F1177" s="12" t="s">
        <v>6294</v>
      </c>
    </row>
    <row r="1178" spans="1:6" s="10" customFormat="1" ht="14.25" customHeight="1" x14ac:dyDescent="0.4">
      <c r="A1178" s="12">
        <v>1000140278</v>
      </c>
      <c r="B1178" s="12" t="s">
        <v>6296</v>
      </c>
      <c r="C1178" s="12" t="s">
        <v>973</v>
      </c>
      <c r="D1178" s="13">
        <v>1120004</v>
      </c>
      <c r="E1178" s="12" t="s">
        <v>14998</v>
      </c>
      <c r="F1178" s="12" t="s">
        <v>6299</v>
      </c>
    </row>
    <row r="1179" spans="1:6" s="10" customFormat="1" ht="14.25" customHeight="1" x14ac:dyDescent="0.4">
      <c r="A1179" s="12">
        <v>1000002334</v>
      </c>
      <c r="B1179" s="12" t="s">
        <v>6165</v>
      </c>
      <c r="C1179" s="12" t="s">
        <v>14562</v>
      </c>
      <c r="D1179" s="13">
        <v>5030856</v>
      </c>
      <c r="E1179" s="12" t="s">
        <v>6167</v>
      </c>
      <c r="F1179" s="12" t="s">
        <v>6170</v>
      </c>
    </row>
    <row r="1180" spans="1:6" s="10" customFormat="1" ht="14.25" customHeight="1" x14ac:dyDescent="0.4">
      <c r="A1180" s="12">
        <v>1000143368</v>
      </c>
      <c r="B1180" s="12" t="s">
        <v>6172</v>
      </c>
      <c r="C1180" s="12" t="s">
        <v>14477</v>
      </c>
      <c r="D1180" s="13">
        <v>2420007</v>
      </c>
      <c r="E1180" s="12" t="s">
        <v>6173</v>
      </c>
      <c r="F1180" s="12" t="s">
        <v>6176</v>
      </c>
    </row>
    <row r="1181" spans="1:6" s="10" customFormat="1" ht="14.25" customHeight="1" x14ac:dyDescent="0.4">
      <c r="A1181" s="12">
        <v>1000102818</v>
      </c>
      <c r="B1181" s="12" t="s">
        <v>6178</v>
      </c>
      <c r="C1181" s="12" t="s">
        <v>14477</v>
      </c>
      <c r="D1181" s="13">
        <v>3860025</v>
      </c>
      <c r="E1181" s="12" t="s">
        <v>6179</v>
      </c>
      <c r="F1181" s="12" t="s">
        <v>6182</v>
      </c>
    </row>
    <row r="1182" spans="1:6" s="10" customFormat="1" ht="14.25" customHeight="1" x14ac:dyDescent="0.4">
      <c r="A1182" s="12">
        <v>1000013759</v>
      </c>
      <c r="B1182" s="12" t="s">
        <v>6184</v>
      </c>
      <c r="C1182" s="12" t="s">
        <v>14477</v>
      </c>
      <c r="D1182" s="13">
        <v>3810033</v>
      </c>
      <c r="E1182" s="12" t="s">
        <v>6185</v>
      </c>
      <c r="F1182" s="12" t="s">
        <v>6188</v>
      </c>
    </row>
    <row r="1183" spans="1:6" s="10" customFormat="1" ht="14.25" customHeight="1" x14ac:dyDescent="0.4">
      <c r="A1183" s="12">
        <v>1000143911</v>
      </c>
      <c r="B1183" s="12" t="s">
        <v>14663</v>
      </c>
      <c r="C1183" s="12" t="s">
        <v>3739</v>
      </c>
      <c r="D1183" s="13">
        <v>3300081</v>
      </c>
      <c r="E1183" s="12" t="s">
        <v>14999</v>
      </c>
      <c r="F1183" s="12" t="s">
        <v>15315</v>
      </c>
    </row>
    <row r="1184" spans="1:6" s="10" customFormat="1" ht="14.25" customHeight="1" x14ac:dyDescent="0.4">
      <c r="A1184" s="12">
        <v>1000143367</v>
      </c>
      <c r="B1184" s="12" t="s">
        <v>6301</v>
      </c>
      <c r="C1184" s="12" t="s">
        <v>14477</v>
      </c>
      <c r="D1184" s="13">
        <v>3901401</v>
      </c>
      <c r="E1184" s="12" t="s">
        <v>6302</v>
      </c>
      <c r="F1184" s="12" t="s">
        <v>6305</v>
      </c>
    </row>
    <row r="1185" spans="1:6" s="10" customFormat="1" ht="14.25" customHeight="1" x14ac:dyDescent="0.4">
      <c r="A1185" s="12">
        <v>1000143716</v>
      </c>
      <c r="B1185" s="12" t="s">
        <v>14664</v>
      </c>
      <c r="C1185" s="12" t="s">
        <v>14477</v>
      </c>
      <c r="D1185" s="13">
        <v>1010062</v>
      </c>
      <c r="E1185" s="12" t="s">
        <v>7638</v>
      </c>
      <c r="F1185" s="12" t="s">
        <v>15316</v>
      </c>
    </row>
    <row r="1186" spans="1:6" s="10" customFormat="1" ht="14.25" customHeight="1" x14ac:dyDescent="0.4">
      <c r="A1186" s="12">
        <v>1000143967</v>
      </c>
      <c r="B1186" s="12" t="s">
        <v>14665</v>
      </c>
      <c r="C1186" s="12" t="s">
        <v>14477</v>
      </c>
      <c r="D1186" s="13">
        <v>4500002</v>
      </c>
      <c r="E1186" s="12" t="s">
        <v>15000</v>
      </c>
      <c r="F1186" s="12" t="s">
        <v>15317</v>
      </c>
    </row>
    <row r="1187" spans="1:6" s="10" customFormat="1" ht="14.25" customHeight="1" x14ac:dyDescent="0.4">
      <c r="A1187" s="12">
        <v>1000002323</v>
      </c>
      <c r="B1187" s="12" t="s">
        <v>6190</v>
      </c>
      <c r="C1187" s="12" t="s">
        <v>41</v>
      </c>
      <c r="D1187" s="13">
        <v>3800935</v>
      </c>
      <c r="E1187" s="12" t="s">
        <v>6191</v>
      </c>
      <c r="F1187" s="12" t="s">
        <v>6194</v>
      </c>
    </row>
    <row r="1188" spans="1:6" s="10" customFormat="1" ht="14.25" customHeight="1" x14ac:dyDescent="0.4">
      <c r="A1188" s="12">
        <v>1000143366</v>
      </c>
      <c r="B1188" s="12" t="s">
        <v>6196</v>
      </c>
      <c r="C1188" s="12" t="s">
        <v>14477</v>
      </c>
      <c r="D1188" s="13">
        <v>3900815</v>
      </c>
      <c r="E1188" s="12" t="s">
        <v>6197</v>
      </c>
      <c r="F1188" s="12" t="s">
        <v>6200</v>
      </c>
    </row>
    <row r="1189" spans="1:6" s="10" customFormat="1" ht="14.25" customHeight="1" x14ac:dyDescent="0.4">
      <c r="A1189" s="12">
        <v>1000001362</v>
      </c>
      <c r="B1189" s="12" t="s">
        <v>6202</v>
      </c>
      <c r="C1189" s="12" t="s">
        <v>14477</v>
      </c>
      <c r="D1189" s="13">
        <v>3860001</v>
      </c>
      <c r="E1189" s="12" t="s">
        <v>6203</v>
      </c>
      <c r="F1189" s="12" t="s">
        <v>6206</v>
      </c>
    </row>
    <row r="1190" spans="1:6" s="10" customFormat="1" ht="14.25" customHeight="1" x14ac:dyDescent="0.4">
      <c r="A1190" s="12">
        <v>1000143737</v>
      </c>
      <c r="B1190" s="12" t="s">
        <v>14666</v>
      </c>
      <c r="C1190" s="12" t="s">
        <v>14477</v>
      </c>
      <c r="D1190" s="13">
        <v>7790108</v>
      </c>
      <c r="E1190" s="12" t="s">
        <v>15001</v>
      </c>
      <c r="F1190" s="12" t="s">
        <v>15318</v>
      </c>
    </row>
    <row r="1191" spans="1:6" s="10" customFormat="1" ht="14.25" customHeight="1" x14ac:dyDescent="0.4">
      <c r="A1191" s="12">
        <v>1000141957</v>
      </c>
      <c r="B1191" s="12" t="s">
        <v>6208</v>
      </c>
      <c r="C1191" s="12" t="s">
        <v>14477</v>
      </c>
      <c r="D1191" s="13">
        <v>9900868</v>
      </c>
      <c r="E1191" s="12" t="s">
        <v>6209</v>
      </c>
      <c r="F1191" s="12" t="s">
        <v>6212</v>
      </c>
    </row>
    <row r="1192" spans="1:6" s="10" customFormat="1" ht="14.25" customHeight="1" x14ac:dyDescent="0.4">
      <c r="A1192" s="12">
        <v>1000140315</v>
      </c>
      <c r="B1192" s="12" t="s">
        <v>6214</v>
      </c>
      <c r="C1192" s="12" t="s">
        <v>275</v>
      </c>
      <c r="D1192" s="13">
        <v>3810101</v>
      </c>
      <c r="E1192" s="12" t="s">
        <v>6215</v>
      </c>
      <c r="F1192" s="12" t="s">
        <v>6218</v>
      </c>
    </row>
    <row r="1193" spans="1:6" s="10" customFormat="1" ht="14.25" customHeight="1" x14ac:dyDescent="0.4">
      <c r="A1193" s="12">
        <v>1000143365</v>
      </c>
      <c r="B1193" s="12" t="s">
        <v>6220</v>
      </c>
      <c r="C1193" s="12" t="s">
        <v>14477</v>
      </c>
      <c r="D1193" s="13">
        <v>5720065</v>
      </c>
      <c r="E1193" s="12" t="s">
        <v>6221</v>
      </c>
      <c r="F1193" s="12" t="s">
        <v>6224</v>
      </c>
    </row>
    <row r="1194" spans="1:6" s="10" customFormat="1" ht="14.25" customHeight="1" x14ac:dyDescent="0.4">
      <c r="A1194" s="12">
        <v>1000143364</v>
      </c>
      <c r="B1194" s="12" t="s">
        <v>6307</v>
      </c>
      <c r="C1194" s="12" t="s">
        <v>14477</v>
      </c>
      <c r="D1194" s="13">
        <v>3888003</v>
      </c>
      <c r="E1194" s="12" t="s">
        <v>6308</v>
      </c>
      <c r="F1194" s="12" t="s">
        <v>6310</v>
      </c>
    </row>
    <row r="1195" spans="1:6" s="10" customFormat="1" ht="14.25" customHeight="1" x14ac:dyDescent="0.4">
      <c r="A1195" s="12">
        <v>1000143363</v>
      </c>
      <c r="B1195" s="12" t="s">
        <v>6226</v>
      </c>
      <c r="C1195" s="12" t="s">
        <v>14477</v>
      </c>
      <c r="D1195" s="13">
        <v>1020073</v>
      </c>
      <c r="E1195" s="12" t="s">
        <v>6227</v>
      </c>
      <c r="F1195" s="12" t="s">
        <v>6230</v>
      </c>
    </row>
    <row r="1196" spans="1:6" s="10" customFormat="1" ht="14.25" customHeight="1" x14ac:dyDescent="0.4">
      <c r="A1196" s="12">
        <v>1000115634</v>
      </c>
      <c r="B1196" s="12" t="s">
        <v>6232</v>
      </c>
      <c r="C1196" s="12" t="s">
        <v>14477</v>
      </c>
      <c r="D1196" s="13">
        <v>1350033</v>
      </c>
      <c r="E1196" s="12" t="s">
        <v>6233</v>
      </c>
      <c r="F1196" s="12" t="s">
        <v>6236</v>
      </c>
    </row>
    <row r="1197" spans="1:6" s="10" customFormat="1" ht="14.25" customHeight="1" x14ac:dyDescent="0.4">
      <c r="A1197" s="12">
        <v>1000100517</v>
      </c>
      <c r="B1197" s="12" t="s">
        <v>6312</v>
      </c>
      <c r="C1197" s="12" t="s">
        <v>14477</v>
      </c>
      <c r="D1197" s="13">
        <v>3860014</v>
      </c>
      <c r="E1197" s="12" t="s">
        <v>6313</v>
      </c>
      <c r="F1197" s="12" t="s">
        <v>6315</v>
      </c>
    </row>
    <row r="1198" spans="1:6" s="10" customFormat="1" ht="14.25" customHeight="1" x14ac:dyDescent="0.4">
      <c r="A1198" s="12">
        <v>1000140968</v>
      </c>
      <c r="B1198" s="12" t="s">
        <v>6238</v>
      </c>
      <c r="C1198" s="12" t="s">
        <v>14477</v>
      </c>
      <c r="D1198" s="13">
        <v>3808555</v>
      </c>
      <c r="E1198" s="12" t="s">
        <v>15002</v>
      </c>
      <c r="F1198" s="12" t="s">
        <v>6243</v>
      </c>
    </row>
    <row r="1199" spans="1:6" s="10" customFormat="1" ht="14.25" customHeight="1" x14ac:dyDescent="0.4">
      <c r="A1199" s="12">
        <v>1000143362</v>
      </c>
      <c r="B1199" s="12" t="s">
        <v>6245</v>
      </c>
      <c r="C1199" s="12" t="s">
        <v>14477</v>
      </c>
      <c r="D1199" s="13">
        <v>3800921</v>
      </c>
      <c r="E1199" s="12" t="s">
        <v>6246</v>
      </c>
      <c r="F1199" s="12" t="s">
        <v>6248</v>
      </c>
    </row>
    <row r="1200" spans="1:6" s="10" customFormat="1" ht="14.25" customHeight="1" x14ac:dyDescent="0.4">
      <c r="A1200" s="12">
        <v>1000144106</v>
      </c>
      <c r="B1200" s="12" t="s">
        <v>14667</v>
      </c>
      <c r="C1200" s="12" t="s">
        <v>14477</v>
      </c>
      <c r="D1200" s="13">
        <v>1000005</v>
      </c>
      <c r="E1200" s="12" t="s">
        <v>6411</v>
      </c>
      <c r="F1200" s="12" t="s">
        <v>15319</v>
      </c>
    </row>
    <row r="1201" spans="1:6" s="10" customFormat="1" ht="14.25" customHeight="1" x14ac:dyDescent="0.4">
      <c r="A1201" s="12">
        <v>1000143791</v>
      </c>
      <c r="B1201" s="12" t="s">
        <v>14668</v>
      </c>
      <c r="C1201" s="12" t="s">
        <v>14669</v>
      </c>
      <c r="D1201" s="13">
        <v>9708026</v>
      </c>
      <c r="E1201" s="12" t="s">
        <v>15003</v>
      </c>
      <c r="F1201" s="12" t="s">
        <v>15320</v>
      </c>
    </row>
    <row r="1202" spans="1:6" s="10" customFormat="1" ht="14.25" customHeight="1" x14ac:dyDescent="0.4">
      <c r="A1202" s="12">
        <v>1000001368</v>
      </c>
      <c r="B1202" s="12" t="s">
        <v>6317</v>
      </c>
      <c r="C1202" s="12" t="s">
        <v>14477</v>
      </c>
      <c r="D1202" s="13">
        <v>3800904</v>
      </c>
      <c r="E1202" s="12" t="s">
        <v>6318</v>
      </c>
      <c r="F1202" s="12" t="s">
        <v>6321</v>
      </c>
    </row>
    <row r="1203" spans="1:6" s="10" customFormat="1" ht="14.25" customHeight="1" x14ac:dyDescent="0.4">
      <c r="A1203" s="12">
        <v>1000140944</v>
      </c>
      <c r="B1203" s="12" t="s">
        <v>6323</v>
      </c>
      <c r="C1203" s="12" t="s">
        <v>14477</v>
      </c>
      <c r="D1203" s="13">
        <v>5016196</v>
      </c>
      <c r="E1203" s="12" t="s">
        <v>6324</v>
      </c>
      <c r="F1203" s="12" t="s">
        <v>6327</v>
      </c>
    </row>
    <row r="1204" spans="1:6" s="10" customFormat="1" ht="14.25" customHeight="1" x14ac:dyDescent="0.4">
      <c r="A1204" s="12">
        <v>1000001357</v>
      </c>
      <c r="B1204" s="12" t="s">
        <v>6329</v>
      </c>
      <c r="C1204" s="12" t="s">
        <v>289</v>
      </c>
      <c r="D1204" s="13">
        <v>3860041</v>
      </c>
      <c r="E1204" s="12" t="s">
        <v>6330</v>
      </c>
      <c r="F1204" s="12" t="s">
        <v>6332</v>
      </c>
    </row>
    <row r="1205" spans="1:6" s="10" customFormat="1" ht="14.25" customHeight="1" x14ac:dyDescent="0.4">
      <c r="A1205" s="12">
        <v>1000000439</v>
      </c>
      <c r="B1205" s="12" t="s">
        <v>6334</v>
      </c>
      <c r="C1205" s="12" t="s">
        <v>14477</v>
      </c>
      <c r="D1205" s="13">
        <v>3800803</v>
      </c>
      <c r="E1205" s="12" t="s">
        <v>6335</v>
      </c>
      <c r="F1205" s="12" t="s">
        <v>6338</v>
      </c>
    </row>
    <row r="1206" spans="1:6" s="10" customFormat="1" ht="14.25" customHeight="1" x14ac:dyDescent="0.4">
      <c r="A1206" s="12">
        <v>1000143361</v>
      </c>
      <c r="B1206" s="12" t="s">
        <v>6250</v>
      </c>
      <c r="C1206" s="12" t="s">
        <v>14477</v>
      </c>
      <c r="D1206" s="13">
        <v>1030027</v>
      </c>
      <c r="E1206" s="12" t="s">
        <v>6251</v>
      </c>
      <c r="F1206" s="12" t="s">
        <v>6253</v>
      </c>
    </row>
    <row r="1207" spans="1:6" s="10" customFormat="1" ht="14.25" customHeight="1" x14ac:dyDescent="0.4">
      <c r="A1207" s="12">
        <v>1000143360</v>
      </c>
      <c r="B1207" s="12" t="s">
        <v>6340</v>
      </c>
      <c r="C1207" s="12" t="s">
        <v>14477</v>
      </c>
      <c r="D1207" s="13">
        <v>1080075</v>
      </c>
      <c r="E1207" s="12" t="s">
        <v>6341</v>
      </c>
      <c r="F1207" s="12" t="s">
        <v>6344</v>
      </c>
    </row>
    <row r="1208" spans="1:6" s="10" customFormat="1" ht="14.25" customHeight="1" x14ac:dyDescent="0.4">
      <c r="A1208" s="12">
        <v>1000140348</v>
      </c>
      <c r="B1208" s="12" t="s">
        <v>6346</v>
      </c>
      <c r="C1208" s="12" t="s">
        <v>14477</v>
      </c>
      <c r="D1208" s="13">
        <v>3812213</v>
      </c>
      <c r="E1208" s="12" t="s">
        <v>6347</v>
      </c>
      <c r="F1208" s="12" t="s">
        <v>6350</v>
      </c>
    </row>
    <row r="1209" spans="1:6" s="10" customFormat="1" ht="14.25" customHeight="1" x14ac:dyDescent="0.4">
      <c r="A1209" s="12">
        <v>1000001442</v>
      </c>
      <c r="B1209" s="12" t="s">
        <v>6255</v>
      </c>
      <c r="C1209" s="12" t="s">
        <v>14477</v>
      </c>
      <c r="D1209" s="13">
        <v>3900852</v>
      </c>
      <c r="E1209" s="12" t="s">
        <v>6256</v>
      </c>
      <c r="F1209" s="12" t="s">
        <v>6259</v>
      </c>
    </row>
    <row r="1210" spans="1:6" s="10" customFormat="1" ht="14.25" customHeight="1" x14ac:dyDescent="0.4">
      <c r="A1210" s="12">
        <v>1000100250</v>
      </c>
      <c r="B1210" s="12" t="s">
        <v>6422</v>
      </c>
      <c r="C1210" s="12" t="s">
        <v>14477</v>
      </c>
      <c r="D1210" s="13">
        <v>3810037</v>
      </c>
      <c r="E1210" s="12" t="s">
        <v>6423</v>
      </c>
      <c r="F1210" s="12" t="s">
        <v>6426</v>
      </c>
    </row>
    <row r="1211" spans="1:6" s="10" customFormat="1" ht="14.25" customHeight="1" x14ac:dyDescent="0.4">
      <c r="A1211" s="12">
        <v>1000143359</v>
      </c>
      <c r="B1211" s="12" t="s">
        <v>6428</v>
      </c>
      <c r="C1211" s="12" t="s">
        <v>14477</v>
      </c>
      <c r="D1211" s="13">
        <v>2430427</v>
      </c>
      <c r="E1211" s="12" t="s">
        <v>6429</v>
      </c>
      <c r="F1211" s="12" t="s">
        <v>6432</v>
      </c>
    </row>
    <row r="1212" spans="1:6" s="10" customFormat="1" ht="14.25" customHeight="1" x14ac:dyDescent="0.4">
      <c r="A1212" s="12">
        <v>1000002073</v>
      </c>
      <c r="B1212" s="12" t="s">
        <v>6434</v>
      </c>
      <c r="C1212" s="12" t="s">
        <v>1412</v>
      </c>
      <c r="D1212" s="13">
        <v>9500992</v>
      </c>
      <c r="E1212" s="12" t="s">
        <v>6435</v>
      </c>
      <c r="F1212" s="12" t="s">
        <v>6438</v>
      </c>
    </row>
    <row r="1213" spans="1:6" s="10" customFormat="1" ht="14.25" customHeight="1" x14ac:dyDescent="0.4">
      <c r="A1213" s="12">
        <v>1000143358</v>
      </c>
      <c r="B1213" s="12" t="s">
        <v>6440</v>
      </c>
      <c r="C1213" s="12" t="s">
        <v>14477</v>
      </c>
      <c r="D1213" s="13">
        <v>4850085</v>
      </c>
      <c r="E1213" s="12" t="s">
        <v>6441</v>
      </c>
      <c r="F1213" s="12" t="s">
        <v>6444</v>
      </c>
    </row>
    <row r="1214" spans="1:6" s="10" customFormat="1" ht="14.25" customHeight="1" x14ac:dyDescent="0.4">
      <c r="A1214" s="12">
        <v>1000143357</v>
      </c>
      <c r="B1214" s="12" t="s">
        <v>6446</v>
      </c>
      <c r="C1214" s="12" t="s">
        <v>14477</v>
      </c>
      <c r="D1214" s="13">
        <v>4640850</v>
      </c>
      <c r="E1214" s="12" t="s">
        <v>2980</v>
      </c>
      <c r="F1214" s="12" t="s">
        <v>6448</v>
      </c>
    </row>
    <row r="1215" spans="1:6" s="10" customFormat="1" ht="14.25" customHeight="1" x14ac:dyDescent="0.4">
      <c r="A1215" s="12">
        <v>1000000579</v>
      </c>
      <c r="B1215" s="12" t="s">
        <v>6455</v>
      </c>
      <c r="C1215" s="12" t="s">
        <v>14477</v>
      </c>
      <c r="D1215" s="13">
        <v>3700058</v>
      </c>
      <c r="E1215" s="12" t="s">
        <v>15004</v>
      </c>
      <c r="F1215" s="12" t="s">
        <v>6459</v>
      </c>
    </row>
    <row r="1216" spans="1:6" s="10" customFormat="1" ht="14.25" customHeight="1" x14ac:dyDescent="0.4">
      <c r="A1216" s="12">
        <v>1000143356</v>
      </c>
      <c r="B1216" s="12" t="s">
        <v>6449</v>
      </c>
      <c r="C1216" s="12" t="s">
        <v>14477</v>
      </c>
      <c r="D1216" s="13">
        <v>4240031</v>
      </c>
      <c r="E1216" s="12" t="s">
        <v>6450</v>
      </c>
      <c r="F1216" s="12" t="s">
        <v>6453</v>
      </c>
    </row>
    <row r="1217" spans="1:6" s="10" customFormat="1" ht="14.25" customHeight="1" x14ac:dyDescent="0.4">
      <c r="A1217" s="12">
        <v>1000142990</v>
      </c>
      <c r="B1217" s="12" t="s">
        <v>6461</v>
      </c>
      <c r="C1217" s="12" t="s">
        <v>258</v>
      </c>
      <c r="D1217" s="13">
        <v>4600008</v>
      </c>
      <c r="E1217" s="12" t="s">
        <v>6462</v>
      </c>
      <c r="F1217" s="12" t="s">
        <v>6465</v>
      </c>
    </row>
    <row r="1218" spans="1:6" s="10" customFormat="1" ht="14.25" customHeight="1" x14ac:dyDescent="0.4">
      <c r="A1218" s="12">
        <v>1000141329</v>
      </c>
      <c r="B1218" s="12" t="s">
        <v>6467</v>
      </c>
      <c r="C1218" s="12" t="s">
        <v>14477</v>
      </c>
      <c r="D1218" s="13">
        <v>1040031</v>
      </c>
      <c r="E1218" s="12" t="s">
        <v>6468</v>
      </c>
      <c r="F1218" s="12" t="s">
        <v>6471</v>
      </c>
    </row>
    <row r="1219" spans="1:6" s="10" customFormat="1" ht="14.25" customHeight="1" x14ac:dyDescent="0.4">
      <c r="A1219" s="12">
        <v>1000141091</v>
      </c>
      <c r="B1219" s="12" t="s">
        <v>6473</v>
      </c>
      <c r="C1219" s="12" t="s">
        <v>14477</v>
      </c>
      <c r="D1219" s="13">
        <v>1050013</v>
      </c>
      <c r="E1219" s="12" t="s">
        <v>6474</v>
      </c>
      <c r="F1219" s="12" t="s">
        <v>6477</v>
      </c>
    </row>
    <row r="1220" spans="1:6" s="10" customFormat="1" ht="14.25" customHeight="1" x14ac:dyDescent="0.4">
      <c r="A1220" s="12">
        <v>1000143355</v>
      </c>
      <c r="B1220" s="12" t="s">
        <v>6479</v>
      </c>
      <c r="C1220" s="12" t="s">
        <v>14477</v>
      </c>
      <c r="D1220" s="13">
        <v>1631064</v>
      </c>
      <c r="E1220" s="12" t="s">
        <v>6480</v>
      </c>
      <c r="F1220" s="12" t="s">
        <v>6483</v>
      </c>
    </row>
    <row r="1221" spans="1:6" s="10" customFormat="1" ht="14.25" customHeight="1" x14ac:dyDescent="0.4">
      <c r="A1221" s="12">
        <v>1000141840</v>
      </c>
      <c r="B1221" s="12" t="s">
        <v>6485</v>
      </c>
      <c r="C1221" s="12" t="s">
        <v>14477</v>
      </c>
      <c r="D1221" s="13">
        <v>1600017</v>
      </c>
      <c r="E1221" s="12" t="s">
        <v>6486</v>
      </c>
      <c r="F1221" s="12" t="s">
        <v>6488</v>
      </c>
    </row>
    <row r="1222" spans="1:6" s="10" customFormat="1" ht="14.25" customHeight="1" x14ac:dyDescent="0.4">
      <c r="A1222" s="12">
        <v>1000001737</v>
      </c>
      <c r="B1222" s="12" t="s">
        <v>6490</v>
      </c>
      <c r="C1222" s="12" t="s">
        <v>275</v>
      </c>
      <c r="D1222" s="13">
        <v>3994432</v>
      </c>
      <c r="E1222" s="12" t="s">
        <v>6491</v>
      </c>
      <c r="F1222" s="12" t="s">
        <v>6494</v>
      </c>
    </row>
    <row r="1223" spans="1:6" s="10" customFormat="1" ht="14.25" customHeight="1" x14ac:dyDescent="0.4">
      <c r="A1223" s="12">
        <v>1000001891</v>
      </c>
      <c r="B1223" s="12" t="s">
        <v>6496</v>
      </c>
      <c r="C1223" s="12" t="s">
        <v>167</v>
      </c>
      <c r="D1223" s="13">
        <v>3990025</v>
      </c>
      <c r="E1223" s="12" t="s">
        <v>6497</v>
      </c>
      <c r="F1223" s="12" t="s">
        <v>6500</v>
      </c>
    </row>
    <row r="1224" spans="1:6" s="10" customFormat="1" ht="14.25" customHeight="1" x14ac:dyDescent="0.4">
      <c r="A1224" s="12">
        <v>1000003053</v>
      </c>
      <c r="B1224" s="12" t="s">
        <v>6502</v>
      </c>
      <c r="C1224" s="12" t="s">
        <v>14477</v>
      </c>
      <c r="D1224" s="13">
        <v>3860025</v>
      </c>
      <c r="E1224" s="12" t="s">
        <v>6503</v>
      </c>
      <c r="F1224" s="12" t="s">
        <v>6506</v>
      </c>
    </row>
    <row r="1225" spans="1:6" s="10" customFormat="1" ht="14.25" customHeight="1" x14ac:dyDescent="0.4">
      <c r="A1225" s="12">
        <v>1000141709</v>
      </c>
      <c r="B1225" s="12" t="s">
        <v>6508</v>
      </c>
      <c r="C1225" s="12" t="s">
        <v>6509</v>
      </c>
      <c r="D1225" s="13">
        <v>4000031</v>
      </c>
      <c r="E1225" s="12" t="s">
        <v>6510</v>
      </c>
      <c r="F1225" s="12" t="s">
        <v>6512</v>
      </c>
    </row>
    <row r="1226" spans="1:6" s="10" customFormat="1" ht="14.25" customHeight="1" x14ac:dyDescent="0.4">
      <c r="A1226" s="12">
        <v>1000143000</v>
      </c>
      <c r="B1226" s="12" t="s">
        <v>6525</v>
      </c>
      <c r="C1226" s="12" t="s">
        <v>14477</v>
      </c>
      <c r="D1226" s="13">
        <v>1020072</v>
      </c>
      <c r="E1226" s="12" t="s">
        <v>6526</v>
      </c>
      <c r="F1226" s="12" t="s">
        <v>6529</v>
      </c>
    </row>
    <row r="1227" spans="1:6" s="10" customFormat="1" ht="14.25" customHeight="1" x14ac:dyDescent="0.4">
      <c r="A1227" s="12">
        <v>1000141240</v>
      </c>
      <c r="B1227" s="12" t="s">
        <v>6514</v>
      </c>
      <c r="C1227" s="12" t="s">
        <v>41</v>
      </c>
      <c r="D1227" s="13">
        <v>3800821</v>
      </c>
      <c r="E1227" s="12" t="s">
        <v>6515</v>
      </c>
      <c r="F1227" s="12" t="s">
        <v>6518</v>
      </c>
    </row>
    <row r="1228" spans="1:6" s="10" customFormat="1" ht="14.25" customHeight="1" x14ac:dyDescent="0.4">
      <c r="A1228" s="12">
        <v>1000143354</v>
      </c>
      <c r="B1228" s="12" t="s">
        <v>6520</v>
      </c>
      <c r="C1228" s="12" t="s">
        <v>1249</v>
      </c>
      <c r="D1228" s="13">
        <v>1148524</v>
      </c>
      <c r="E1228" s="12" t="s">
        <v>6521</v>
      </c>
      <c r="F1228" s="12" t="s">
        <v>6523</v>
      </c>
    </row>
    <row r="1229" spans="1:6" s="10" customFormat="1" ht="14.25" customHeight="1" x14ac:dyDescent="0.4">
      <c r="A1229" s="12">
        <v>1000124383</v>
      </c>
      <c r="B1229" s="12" t="s">
        <v>6531</v>
      </c>
      <c r="C1229" s="12" t="s">
        <v>14477</v>
      </c>
      <c r="D1229" s="13">
        <v>1010022</v>
      </c>
      <c r="E1229" s="12" t="s">
        <v>6532</v>
      </c>
      <c r="F1229" s="12" t="s">
        <v>6535</v>
      </c>
    </row>
    <row r="1230" spans="1:6" s="10" customFormat="1" ht="14.25" customHeight="1" x14ac:dyDescent="0.4">
      <c r="A1230" s="12">
        <v>1000000088</v>
      </c>
      <c r="B1230" s="12" t="s">
        <v>6537</v>
      </c>
      <c r="C1230" s="12" t="s">
        <v>14477</v>
      </c>
      <c r="D1230" s="13">
        <v>2790022</v>
      </c>
      <c r="E1230" s="12" t="s">
        <v>6538</v>
      </c>
      <c r="F1230" s="12" t="s">
        <v>6541</v>
      </c>
    </row>
    <row r="1231" spans="1:6" s="10" customFormat="1" ht="14.25" customHeight="1" x14ac:dyDescent="0.4">
      <c r="A1231" s="12">
        <v>1000000063</v>
      </c>
      <c r="B1231" s="12" t="s">
        <v>6543</v>
      </c>
      <c r="C1231" s="12" t="s">
        <v>14477</v>
      </c>
      <c r="D1231" s="13">
        <v>1130021</v>
      </c>
      <c r="E1231" s="12" t="s">
        <v>6544</v>
      </c>
      <c r="F1231" s="12" t="s">
        <v>6547</v>
      </c>
    </row>
    <row r="1232" spans="1:6" s="10" customFormat="1" ht="14.25" customHeight="1" x14ac:dyDescent="0.4">
      <c r="A1232" s="12">
        <v>1000000268</v>
      </c>
      <c r="B1232" s="12" t="s">
        <v>6549</v>
      </c>
      <c r="C1232" s="12" t="s">
        <v>14477</v>
      </c>
      <c r="D1232" s="13">
        <v>3808688</v>
      </c>
      <c r="E1232" s="12" t="s">
        <v>6550</v>
      </c>
      <c r="F1232" s="12" t="s">
        <v>6553</v>
      </c>
    </row>
    <row r="1233" spans="1:6" s="10" customFormat="1" ht="14.25" customHeight="1" x14ac:dyDescent="0.4">
      <c r="A1233" s="12">
        <v>1000143353</v>
      </c>
      <c r="B1233" s="12" t="s">
        <v>6555</v>
      </c>
      <c r="C1233" s="12" t="s">
        <v>6556</v>
      </c>
      <c r="D1233" s="13">
        <v>5088701</v>
      </c>
      <c r="E1233" s="12" t="s">
        <v>6557</v>
      </c>
      <c r="F1233" s="12" t="s">
        <v>6560</v>
      </c>
    </row>
    <row r="1234" spans="1:6" s="10" customFormat="1" ht="14.25" customHeight="1" x14ac:dyDescent="0.4">
      <c r="A1234" s="12">
        <v>1000000909</v>
      </c>
      <c r="B1234" s="12" t="s">
        <v>6562</v>
      </c>
      <c r="C1234" s="12" t="s">
        <v>14477</v>
      </c>
      <c r="D1234" s="13">
        <v>3860004</v>
      </c>
      <c r="E1234" s="12" t="s">
        <v>6563</v>
      </c>
      <c r="F1234" s="12" t="s">
        <v>6566</v>
      </c>
    </row>
    <row r="1235" spans="1:6" s="10" customFormat="1" ht="14.25" customHeight="1" x14ac:dyDescent="0.4">
      <c r="A1235" s="12">
        <v>1000141249</v>
      </c>
      <c r="B1235" s="12" t="s">
        <v>6568</v>
      </c>
      <c r="C1235" s="12" t="s">
        <v>14477</v>
      </c>
      <c r="D1235" s="13">
        <v>2118550</v>
      </c>
      <c r="E1235" s="12" t="s">
        <v>6569</v>
      </c>
      <c r="F1235" s="12" t="s">
        <v>6572</v>
      </c>
    </row>
    <row r="1236" spans="1:6" s="10" customFormat="1" ht="14.25" customHeight="1" x14ac:dyDescent="0.4">
      <c r="A1236" s="12">
        <v>1000143765</v>
      </c>
      <c r="B1236" s="12" t="s">
        <v>14670</v>
      </c>
      <c r="C1236" s="12" t="s">
        <v>14477</v>
      </c>
      <c r="D1236" s="13">
        <v>3860014</v>
      </c>
      <c r="E1236" s="12" t="s">
        <v>15005</v>
      </c>
      <c r="F1236" s="12" t="s">
        <v>15321</v>
      </c>
    </row>
    <row r="1237" spans="1:6" s="10" customFormat="1" ht="14.25" customHeight="1" x14ac:dyDescent="0.4">
      <c r="A1237" s="12">
        <v>1000000141</v>
      </c>
      <c r="B1237" s="12" t="s">
        <v>6574</v>
      </c>
      <c r="C1237" s="12" t="s">
        <v>2535</v>
      </c>
      <c r="D1237" s="13">
        <v>4510066</v>
      </c>
      <c r="E1237" s="12" t="s">
        <v>6575</v>
      </c>
      <c r="F1237" s="12" t="s">
        <v>6578</v>
      </c>
    </row>
    <row r="1238" spans="1:6" s="10" customFormat="1" ht="14.25" customHeight="1" x14ac:dyDescent="0.4">
      <c r="A1238" s="12">
        <v>1000140597</v>
      </c>
      <c r="B1238" s="12" t="s">
        <v>14671</v>
      </c>
      <c r="C1238" s="12" t="s">
        <v>14672</v>
      </c>
      <c r="D1238" s="13">
        <v>3300802</v>
      </c>
      <c r="E1238" s="12" t="s">
        <v>15006</v>
      </c>
      <c r="F1238" s="12" t="s">
        <v>15322</v>
      </c>
    </row>
    <row r="1239" spans="1:6" s="10" customFormat="1" ht="14.25" customHeight="1" x14ac:dyDescent="0.4">
      <c r="A1239" s="12">
        <v>1000142995</v>
      </c>
      <c r="B1239" s="12" t="s">
        <v>6580</v>
      </c>
      <c r="C1239" s="12" t="s">
        <v>6581</v>
      </c>
      <c r="D1239" s="13">
        <v>3800921</v>
      </c>
      <c r="E1239" s="12" t="s">
        <v>6582</v>
      </c>
      <c r="F1239" s="12" t="s">
        <v>6585</v>
      </c>
    </row>
    <row r="1240" spans="1:6" s="10" customFormat="1" ht="14.25" customHeight="1" x14ac:dyDescent="0.4">
      <c r="A1240" s="12">
        <v>1000002275</v>
      </c>
      <c r="B1240" s="12" t="s">
        <v>6587</v>
      </c>
      <c r="C1240" s="12" t="s">
        <v>41</v>
      </c>
      <c r="D1240" s="13">
        <v>3800921</v>
      </c>
      <c r="E1240" s="12" t="s">
        <v>6588</v>
      </c>
      <c r="F1240" s="12" t="s">
        <v>6591</v>
      </c>
    </row>
    <row r="1241" spans="1:6" s="10" customFormat="1" ht="14.25" customHeight="1" x14ac:dyDescent="0.4">
      <c r="A1241" s="12">
        <v>1000002133</v>
      </c>
      <c r="B1241" s="12" t="s">
        <v>6593</v>
      </c>
      <c r="C1241" s="12" t="s">
        <v>6594</v>
      </c>
      <c r="D1241" s="13">
        <v>2128585</v>
      </c>
      <c r="E1241" s="12" t="s">
        <v>6595</v>
      </c>
      <c r="F1241" s="12" t="s">
        <v>6598</v>
      </c>
    </row>
    <row r="1242" spans="1:6" s="10" customFormat="1" ht="14.25" customHeight="1" x14ac:dyDescent="0.4">
      <c r="A1242" s="12">
        <v>1000102683</v>
      </c>
      <c r="B1242" s="12" t="s">
        <v>6606</v>
      </c>
      <c r="C1242" s="12" t="s">
        <v>14477</v>
      </c>
      <c r="D1242" s="13">
        <v>3860005</v>
      </c>
      <c r="E1242" s="12" t="s">
        <v>6607</v>
      </c>
      <c r="F1242" s="12" t="s">
        <v>6610</v>
      </c>
    </row>
    <row r="1243" spans="1:6" s="10" customFormat="1" ht="14.25" customHeight="1" x14ac:dyDescent="0.4">
      <c r="A1243" s="12">
        <v>1000010222</v>
      </c>
      <c r="B1243" s="12" t="s">
        <v>6600</v>
      </c>
      <c r="C1243" s="12" t="s">
        <v>14477</v>
      </c>
      <c r="D1243" s="13">
        <v>3842202</v>
      </c>
      <c r="E1243" s="12" t="s">
        <v>6601</v>
      </c>
      <c r="F1243" s="12" t="s">
        <v>6604</v>
      </c>
    </row>
    <row r="1244" spans="1:6" s="10" customFormat="1" ht="14.25" customHeight="1" x14ac:dyDescent="0.4">
      <c r="A1244" s="12">
        <v>1000001007</v>
      </c>
      <c r="B1244" s="12" t="s">
        <v>6612</v>
      </c>
      <c r="C1244" s="12" t="s">
        <v>14477</v>
      </c>
      <c r="D1244" s="13">
        <v>3860002</v>
      </c>
      <c r="E1244" s="12" t="s">
        <v>6613</v>
      </c>
      <c r="F1244" s="12" t="s">
        <v>6616</v>
      </c>
    </row>
    <row r="1245" spans="1:6" s="10" customFormat="1" ht="14.25" customHeight="1" x14ac:dyDescent="0.4">
      <c r="A1245" s="12">
        <v>1000003066</v>
      </c>
      <c r="B1245" s="12" t="s">
        <v>6618</v>
      </c>
      <c r="C1245" s="12" t="s">
        <v>14477</v>
      </c>
      <c r="D1245" s="13">
        <v>3860005</v>
      </c>
      <c r="E1245" s="12" t="s">
        <v>6619</v>
      </c>
      <c r="F1245" s="12" t="s">
        <v>6622</v>
      </c>
    </row>
    <row r="1246" spans="1:6" s="10" customFormat="1" ht="14.25" customHeight="1" x14ac:dyDescent="0.4">
      <c r="A1246" s="12">
        <v>1000000238</v>
      </c>
      <c r="B1246" s="12" t="s">
        <v>6624</v>
      </c>
      <c r="C1246" s="12" t="s">
        <v>14477</v>
      </c>
      <c r="D1246" s="13">
        <v>3860005</v>
      </c>
      <c r="E1246" s="12" t="s">
        <v>6625</v>
      </c>
      <c r="F1246" s="12" t="s">
        <v>6628</v>
      </c>
    </row>
    <row r="1247" spans="1:6" s="10" customFormat="1" ht="14.25" customHeight="1" x14ac:dyDescent="0.4">
      <c r="A1247" s="12">
        <v>1000000607</v>
      </c>
      <c r="B1247" s="12" t="s">
        <v>6630</v>
      </c>
      <c r="C1247" s="12" t="s">
        <v>14477</v>
      </c>
      <c r="D1247" s="13">
        <v>3842307</v>
      </c>
      <c r="E1247" s="12" t="s">
        <v>6631</v>
      </c>
      <c r="F1247" s="12" t="s">
        <v>6634</v>
      </c>
    </row>
    <row r="1248" spans="1:6" s="10" customFormat="1" ht="14.25" customHeight="1" x14ac:dyDescent="0.4">
      <c r="A1248" s="12">
        <v>1000141923</v>
      </c>
      <c r="B1248" s="12" t="s">
        <v>6636</v>
      </c>
      <c r="C1248" s="12" t="s">
        <v>1594</v>
      </c>
      <c r="D1248" s="13">
        <v>3900811</v>
      </c>
      <c r="E1248" s="12" t="s">
        <v>6637</v>
      </c>
      <c r="F1248" s="12" t="s">
        <v>6640</v>
      </c>
    </row>
    <row r="1249" spans="1:6" s="10" customFormat="1" ht="14.25" customHeight="1" x14ac:dyDescent="0.4">
      <c r="A1249" s="12">
        <v>1000141876</v>
      </c>
      <c r="B1249" s="12" t="s">
        <v>6642</v>
      </c>
      <c r="C1249" s="12" t="s">
        <v>14477</v>
      </c>
      <c r="D1249" s="13">
        <v>3890506</v>
      </c>
      <c r="E1249" s="12" t="s">
        <v>6643</v>
      </c>
      <c r="F1249" s="12" t="s">
        <v>6645</v>
      </c>
    </row>
    <row r="1250" spans="1:6" s="10" customFormat="1" ht="14.25" customHeight="1" x14ac:dyDescent="0.4">
      <c r="A1250" s="12">
        <v>1000141839</v>
      </c>
      <c r="B1250" s="12" t="s">
        <v>6647</v>
      </c>
      <c r="C1250" s="12" t="s">
        <v>41</v>
      </c>
      <c r="D1250" s="13">
        <v>3800823</v>
      </c>
      <c r="E1250" s="12" t="s">
        <v>15007</v>
      </c>
      <c r="F1250" s="12" t="s">
        <v>6651</v>
      </c>
    </row>
    <row r="1251" spans="1:6" s="10" customFormat="1" ht="14.25" customHeight="1" x14ac:dyDescent="0.4">
      <c r="A1251" s="12">
        <v>1000000376</v>
      </c>
      <c r="B1251" s="12" t="s">
        <v>6653</v>
      </c>
      <c r="C1251" s="12" t="s">
        <v>355</v>
      </c>
      <c r="D1251" s="13">
        <v>3860005</v>
      </c>
      <c r="E1251" s="12" t="s">
        <v>6654</v>
      </c>
      <c r="F1251" s="12" t="s">
        <v>6657</v>
      </c>
    </row>
    <row r="1252" spans="1:6" s="10" customFormat="1" ht="14.25" customHeight="1" x14ac:dyDescent="0.4">
      <c r="A1252" s="12">
        <v>1000124398</v>
      </c>
      <c r="B1252" s="12" t="s">
        <v>6659</v>
      </c>
      <c r="C1252" s="12" t="s">
        <v>6660</v>
      </c>
      <c r="D1252" s="13">
        <v>3300851</v>
      </c>
      <c r="E1252" s="12" t="s">
        <v>6661</v>
      </c>
      <c r="F1252" s="12" t="s">
        <v>6664</v>
      </c>
    </row>
    <row r="1253" spans="1:6" s="10" customFormat="1" ht="14.25" customHeight="1" x14ac:dyDescent="0.4">
      <c r="A1253" s="12">
        <v>1000143352</v>
      </c>
      <c r="B1253" s="12" t="s">
        <v>6666</v>
      </c>
      <c r="C1253" s="12" t="s">
        <v>14477</v>
      </c>
      <c r="D1253" s="13">
        <v>3890515</v>
      </c>
      <c r="E1253" s="12" t="s">
        <v>6667</v>
      </c>
      <c r="F1253" s="12" t="s">
        <v>6670</v>
      </c>
    </row>
    <row r="1254" spans="1:6" s="10" customFormat="1" ht="14.25" customHeight="1" x14ac:dyDescent="0.4">
      <c r="A1254" s="12">
        <v>1000143976</v>
      </c>
      <c r="B1254" s="12" t="s">
        <v>14673</v>
      </c>
      <c r="C1254" s="12" t="s">
        <v>14477</v>
      </c>
      <c r="D1254" s="13">
        <v>1400002</v>
      </c>
      <c r="E1254" s="12" t="s">
        <v>15008</v>
      </c>
      <c r="F1254" s="12" t="s">
        <v>15323</v>
      </c>
    </row>
    <row r="1255" spans="1:6" s="10" customFormat="1" ht="14.25" customHeight="1" x14ac:dyDescent="0.4">
      <c r="A1255" s="12">
        <v>1000000482</v>
      </c>
      <c r="B1255" s="12" t="s">
        <v>6672</v>
      </c>
      <c r="C1255" s="12" t="s">
        <v>275</v>
      </c>
      <c r="D1255" s="13">
        <v>3901298</v>
      </c>
      <c r="E1255" s="12" t="s">
        <v>6673</v>
      </c>
      <c r="F1255" s="12" t="s">
        <v>6675</v>
      </c>
    </row>
    <row r="1256" spans="1:6" s="10" customFormat="1" ht="14.25" customHeight="1" x14ac:dyDescent="0.4">
      <c r="A1256" s="12">
        <v>1000000084</v>
      </c>
      <c r="B1256" s="12" t="s">
        <v>6677</v>
      </c>
      <c r="C1256" s="12" t="s">
        <v>14477</v>
      </c>
      <c r="D1256" s="13">
        <v>1100015</v>
      </c>
      <c r="E1256" s="12" t="s">
        <v>6678</v>
      </c>
      <c r="F1256" s="12" t="s">
        <v>6681</v>
      </c>
    </row>
    <row r="1257" spans="1:6" s="10" customFormat="1" ht="14.25" customHeight="1" x14ac:dyDescent="0.4">
      <c r="A1257" s="12">
        <v>1000128951</v>
      </c>
      <c r="B1257" s="12" t="s">
        <v>6683</v>
      </c>
      <c r="C1257" s="12" t="s">
        <v>6684</v>
      </c>
      <c r="D1257" s="13">
        <v>3800821</v>
      </c>
      <c r="E1257" s="12" t="s">
        <v>6685</v>
      </c>
      <c r="F1257" s="12" t="s">
        <v>6688</v>
      </c>
    </row>
    <row r="1258" spans="1:6" s="10" customFormat="1" ht="14.25" customHeight="1" x14ac:dyDescent="0.4">
      <c r="A1258" s="12">
        <v>1000140553</v>
      </c>
      <c r="B1258" s="12" t="s">
        <v>6690</v>
      </c>
      <c r="C1258" s="12" t="s">
        <v>1186</v>
      </c>
      <c r="D1258" s="13">
        <v>1030027</v>
      </c>
      <c r="E1258" s="12" t="s">
        <v>6691</v>
      </c>
      <c r="F1258" s="12" t="s">
        <v>6694</v>
      </c>
    </row>
    <row r="1259" spans="1:6" s="10" customFormat="1" ht="14.25" customHeight="1" x14ac:dyDescent="0.4">
      <c r="A1259" s="12">
        <v>1000140523</v>
      </c>
      <c r="B1259" s="12" t="s">
        <v>6696</v>
      </c>
      <c r="C1259" s="12" t="s">
        <v>275</v>
      </c>
      <c r="D1259" s="13">
        <v>3800911</v>
      </c>
      <c r="E1259" s="12" t="s">
        <v>6697</v>
      </c>
      <c r="F1259" s="12" t="s">
        <v>6700</v>
      </c>
    </row>
    <row r="1260" spans="1:6" s="10" customFormat="1" ht="14.25" customHeight="1" x14ac:dyDescent="0.4">
      <c r="A1260" s="12">
        <v>1000000102</v>
      </c>
      <c r="B1260" s="12" t="s">
        <v>6375</v>
      </c>
      <c r="C1260" s="12" t="s">
        <v>14477</v>
      </c>
      <c r="D1260" s="13">
        <v>5008828</v>
      </c>
      <c r="E1260" s="12" t="s">
        <v>6376</v>
      </c>
      <c r="F1260" s="12" t="s">
        <v>6379</v>
      </c>
    </row>
    <row r="1261" spans="1:6" s="10" customFormat="1" ht="14.25" customHeight="1" x14ac:dyDescent="0.4">
      <c r="A1261" s="12">
        <v>1000000108</v>
      </c>
      <c r="B1261" s="12" t="s">
        <v>6381</v>
      </c>
      <c r="C1261" s="12" t="s">
        <v>14477</v>
      </c>
      <c r="D1261" s="13">
        <v>3810193</v>
      </c>
      <c r="E1261" s="12" t="s">
        <v>6382</v>
      </c>
      <c r="F1261" s="12" t="s">
        <v>6385</v>
      </c>
    </row>
    <row r="1262" spans="1:6" s="10" customFormat="1" ht="14.25" customHeight="1" x14ac:dyDescent="0.4">
      <c r="A1262" s="12">
        <v>1000143853</v>
      </c>
      <c r="B1262" s="12" t="s">
        <v>14674</v>
      </c>
      <c r="C1262" s="12" t="s">
        <v>14477</v>
      </c>
      <c r="D1262" s="13">
        <v>4190123</v>
      </c>
      <c r="E1262" s="12" t="s">
        <v>15009</v>
      </c>
      <c r="F1262" s="12" t="s">
        <v>15324</v>
      </c>
    </row>
    <row r="1263" spans="1:6" s="10" customFormat="1" ht="14.25" customHeight="1" x14ac:dyDescent="0.4">
      <c r="A1263" s="12">
        <v>1000143351</v>
      </c>
      <c r="B1263" s="12" t="s">
        <v>6387</v>
      </c>
      <c r="C1263" s="12" t="s">
        <v>14477</v>
      </c>
      <c r="D1263" s="13">
        <v>3901242</v>
      </c>
      <c r="E1263" s="12" t="s">
        <v>6388</v>
      </c>
      <c r="F1263" s="12" t="s">
        <v>6391</v>
      </c>
    </row>
    <row r="1264" spans="1:6" s="10" customFormat="1" ht="14.25" customHeight="1" x14ac:dyDescent="0.4">
      <c r="A1264" s="12">
        <v>1000010482</v>
      </c>
      <c r="B1264" s="12" t="s">
        <v>6393</v>
      </c>
      <c r="C1264" s="12" t="s">
        <v>14477</v>
      </c>
      <c r="D1264" s="13">
        <v>1020094</v>
      </c>
      <c r="E1264" s="12" t="s">
        <v>6394</v>
      </c>
      <c r="F1264" s="12" t="s">
        <v>6397</v>
      </c>
    </row>
    <row r="1265" spans="1:6" s="10" customFormat="1" ht="14.25" customHeight="1" x14ac:dyDescent="0.4">
      <c r="A1265" s="12">
        <v>1000115641</v>
      </c>
      <c r="B1265" s="12" t="s">
        <v>6399</v>
      </c>
      <c r="C1265" s="12" t="s">
        <v>167</v>
      </c>
      <c r="D1265" s="13">
        <v>3900811</v>
      </c>
      <c r="E1265" s="12" t="s">
        <v>6400</v>
      </c>
      <c r="F1265" s="12" t="s">
        <v>6402</v>
      </c>
    </row>
    <row r="1266" spans="1:6" s="10" customFormat="1" ht="14.25" customHeight="1" x14ac:dyDescent="0.4">
      <c r="A1266" s="12">
        <v>1000001702</v>
      </c>
      <c r="B1266" s="12" t="s">
        <v>6404</v>
      </c>
      <c r="C1266" s="12" t="s">
        <v>1719</v>
      </c>
      <c r="D1266" s="13">
        <v>3800838</v>
      </c>
      <c r="E1266" s="12" t="s">
        <v>6405</v>
      </c>
      <c r="F1266" s="12" t="s">
        <v>6408</v>
      </c>
    </row>
    <row r="1267" spans="1:6" s="10" customFormat="1" ht="14.25" customHeight="1" x14ac:dyDescent="0.4">
      <c r="A1267" s="12">
        <v>1000140732</v>
      </c>
      <c r="B1267" s="12" t="s">
        <v>6410</v>
      </c>
      <c r="C1267" s="12" t="s">
        <v>14477</v>
      </c>
      <c r="D1267" s="13">
        <v>1008360</v>
      </c>
      <c r="E1267" s="12" t="s">
        <v>6411</v>
      </c>
      <c r="F1267" s="12" t="s">
        <v>6414</v>
      </c>
    </row>
    <row r="1268" spans="1:6" s="10" customFormat="1" ht="14.25" customHeight="1" x14ac:dyDescent="0.4">
      <c r="A1268" s="12">
        <v>1000001508</v>
      </c>
      <c r="B1268" s="12" t="s">
        <v>6416</v>
      </c>
      <c r="C1268" s="12" t="s">
        <v>289</v>
      </c>
      <c r="D1268" s="13">
        <v>3860012</v>
      </c>
      <c r="E1268" s="12" t="s">
        <v>15010</v>
      </c>
      <c r="F1268" s="12" t="s">
        <v>6420</v>
      </c>
    </row>
    <row r="1269" spans="1:6" s="10" customFormat="1" ht="14.25" customHeight="1" x14ac:dyDescent="0.4">
      <c r="A1269" s="12">
        <v>1000144043</v>
      </c>
      <c r="B1269" s="12" t="s">
        <v>14675</v>
      </c>
      <c r="C1269" s="12" t="s">
        <v>14477</v>
      </c>
      <c r="D1269" s="13">
        <v>3861102</v>
      </c>
      <c r="E1269" s="12" t="s">
        <v>15011</v>
      </c>
      <c r="F1269" s="12" t="s">
        <v>15325</v>
      </c>
    </row>
    <row r="1270" spans="1:6" s="10" customFormat="1" ht="14.25" customHeight="1" x14ac:dyDescent="0.4">
      <c r="A1270" s="12">
        <v>1000140630</v>
      </c>
      <c r="B1270" s="12" t="s">
        <v>6823</v>
      </c>
      <c r="C1270" s="12" t="s">
        <v>14477</v>
      </c>
      <c r="D1270" s="13">
        <v>6510086</v>
      </c>
      <c r="E1270" s="12" t="s">
        <v>6824</v>
      </c>
      <c r="F1270" s="12" t="s">
        <v>6827</v>
      </c>
    </row>
    <row r="1271" spans="1:6" s="10" customFormat="1" ht="14.25" customHeight="1" x14ac:dyDescent="0.4">
      <c r="A1271" s="12">
        <v>1000143812</v>
      </c>
      <c r="B1271" s="12" t="s">
        <v>14676</v>
      </c>
      <c r="C1271" s="12" t="s">
        <v>14477</v>
      </c>
      <c r="D1271" s="13">
        <v>1500043</v>
      </c>
      <c r="E1271" s="12" t="s">
        <v>15012</v>
      </c>
      <c r="F1271" s="12" t="s">
        <v>15326</v>
      </c>
    </row>
    <row r="1272" spans="1:6" s="10" customFormat="1" ht="14.25" customHeight="1" x14ac:dyDescent="0.4">
      <c r="A1272" s="12">
        <v>1000101039</v>
      </c>
      <c r="B1272" s="12" t="s">
        <v>6702</v>
      </c>
      <c r="C1272" s="12" t="s">
        <v>14477</v>
      </c>
      <c r="D1272" s="13">
        <v>3860412</v>
      </c>
      <c r="E1272" s="12" t="s">
        <v>6703</v>
      </c>
      <c r="F1272" s="12" t="s">
        <v>6706</v>
      </c>
    </row>
    <row r="1273" spans="1:6" s="10" customFormat="1" ht="14.25" customHeight="1" x14ac:dyDescent="0.4">
      <c r="A1273" s="12">
        <v>1000143350</v>
      </c>
      <c r="B1273" s="12" t="s">
        <v>6708</v>
      </c>
      <c r="C1273" s="12" t="s">
        <v>14477</v>
      </c>
      <c r="D1273" s="13">
        <v>3800961</v>
      </c>
      <c r="E1273" s="12" t="s">
        <v>6709</v>
      </c>
      <c r="F1273" s="12" t="s">
        <v>6711</v>
      </c>
    </row>
    <row r="1274" spans="1:6" s="10" customFormat="1" ht="14.25" customHeight="1" x14ac:dyDescent="0.4">
      <c r="A1274" s="12">
        <v>1000001911</v>
      </c>
      <c r="B1274" s="12" t="s">
        <v>6723</v>
      </c>
      <c r="C1274" s="12" t="s">
        <v>14477</v>
      </c>
      <c r="D1274" s="13">
        <v>1130033</v>
      </c>
      <c r="E1274" s="12" t="s">
        <v>6724</v>
      </c>
      <c r="F1274" s="12" t="s">
        <v>6727</v>
      </c>
    </row>
    <row r="1275" spans="1:6" s="10" customFormat="1" ht="14.25" customHeight="1" x14ac:dyDescent="0.4">
      <c r="A1275" s="12">
        <v>1000141399</v>
      </c>
      <c r="B1275" s="12" t="s">
        <v>6729</v>
      </c>
      <c r="C1275" s="12" t="s">
        <v>14477</v>
      </c>
      <c r="D1275" s="13">
        <v>1130034</v>
      </c>
      <c r="E1275" s="12" t="s">
        <v>6730</v>
      </c>
      <c r="F1275" s="12" t="s">
        <v>6733</v>
      </c>
    </row>
    <row r="1276" spans="1:6" s="10" customFormat="1" ht="14.25" customHeight="1" x14ac:dyDescent="0.4">
      <c r="A1276" s="12">
        <v>1000143349</v>
      </c>
      <c r="B1276" s="12" t="s">
        <v>6713</v>
      </c>
      <c r="C1276" s="12" t="s">
        <v>14477</v>
      </c>
      <c r="D1276" s="13">
        <v>1120012</v>
      </c>
      <c r="E1276" s="12" t="s">
        <v>6068</v>
      </c>
      <c r="F1276" s="12" t="s">
        <v>6716</v>
      </c>
    </row>
    <row r="1277" spans="1:6" s="10" customFormat="1" ht="14.25" customHeight="1" x14ac:dyDescent="0.4">
      <c r="A1277" s="12">
        <v>1000007371</v>
      </c>
      <c r="B1277" s="12" t="s">
        <v>6718</v>
      </c>
      <c r="C1277" s="12" t="s">
        <v>14477</v>
      </c>
      <c r="D1277" s="13">
        <v>1128632</v>
      </c>
      <c r="E1277" s="12" t="s">
        <v>6068</v>
      </c>
      <c r="F1277" s="12" t="s">
        <v>6721</v>
      </c>
    </row>
    <row r="1278" spans="1:6" s="10" customFormat="1" ht="14.25" customHeight="1" x14ac:dyDescent="0.4">
      <c r="A1278" s="12">
        <v>1000143348</v>
      </c>
      <c r="B1278" s="12" t="s">
        <v>6735</v>
      </c>
      <c r="C1278" s="12" t="s">
        <v>132</v>
      </c>
      <c r="D1278" s="13">
        <v>4600002</v>
      </c>
      <c r="E1278" s="12" t="s">
        <v>6736</v>
      </c>
      <c r="F1278" s="12" t="s">
        <v>6739</v>
      </c>
    </row>
    <row r="1279" spans="1:6" s="10" customFormat="1" ht="14.25" customHeight="1" x14ac:dyDescent="0.4">
      <c r="A1279" s="12">
        <v>1000140021</v>
      </c>
      <c r="B1279" s="12" t="s">
        <v>6741</v>
      </c>
      <c r="C1279" s="12" t="s">
        <v>14477</v>
      </c>
      <c r="D1279" s="13">
        <v>3860014</v>
      </c>
      <c r="E1279" s="12" t="s">
        <v>2376</v>
      </c>
      <c r="F1279" s="12" t="s">
        <v>6743</v>
      </c>
    </row>
    <row r="1280" spans="1:6" s="10" customFormat="1" ht="14.25" customHeight="1" x14ac:dyDescent="0.4">
      <c r="A1280" s="12">
        <v>1000012402</v>
      </c>
      <c r="B1280" s="12" t="s">
        <v>6745</v>
      </c>
      <c r="C1280" s="12" t="s">
        <v>14477</v>
      </c>
      <c r="D1280" s="13">
        <v>3840027</v>
      </c>
      <c r="E1280" s="12" t="s">
        <v>6746</v>
      </c>
      <c r="F1280" s="12" t="s">
        <v>6749</v>
      </c>
    </row>
    <row r="1281" spans="1:6" s="10" customFormat="1" ht="14.25" customHeight="1" x14ac:dyDescent="0.4">
      <c r="A1281" s="12">
        <v>1000000422</v>
      </c>
      <c r="B1281" s="12" t="s">
        <v>6357</v>
      </c>
      <c r="C1281" s="12" t="s">
        <v>275</v>
      </c>
      <c r="D1281" s="13">
        <v>3800813</v>
      </c>
      <c r="E1281" s="12" t="s">
        <v>6358</v>
      </c>
      <c r="F1281" s="12" t="s">
        <v>6361</v>
      </c>
    </row>
    <row r="1282" spans="1:6" s="10" customFormat="1" ht="14.25" customHeight="1" x14ac:dyDescent="0.4">
      <c r="A1282" s="12">
        <v>1000143347</v>
      </c>
      <c r="B1282" s="12" t="s">
        <v>6363</v>
      </c>
      <c r="C1282" s="12" t="s">
        <v>14477</v>
      </c>
      <c r="D1282" s="13">
        <v>1140001</v>
      </c>
      <c r="E1282" s="12" t="s">
        <v>6364</v>
      </c>
      <c r="F1282" s="12" t="s">
        <v>6367</v>
      </c>
    </row>
    <row r="1283" spans="1:6" s="10" customFormat="1" ht="14.25" customHeight="1" x14ac:dyDescent="0.4">
      <c r="A1283" s="12">
        <v>1000143346</v>
      </c>
      <c r="B1283" s="12" t="s">
        <v>6369</v>
      </c>
      <c r="C1283" s="12" t="s">
        <v>14477</v>
      </c>
      <c r="D1283" s="13">
        <v>1410031</v>
      </c>
      <c r="E1283" s="12" t="s">
        <v>6370</v>
      </c>
      <c r="F1283" s="12" t="s">
        <v>6373</v>
      </c>
    </row>
    <row r="1284" spans="1:6" s="10" customFormat="1" ht="14.25" customHeight="1" x14ac:dyDescent="0.4">
      <c r="A1284" s="12">
        <v>1000141390</v>
      </c>
      <c r="B1284" s="12" t="s">
        <v>6751</v>
      </c>
      <c r="C1284" s="12" t="s">
        <v>275</v>
      </c>
      <c r="D1284" s="13">
        <v>3800928</v>
      </c>
      <c r="E1284" s="12" t="s">
        <v>6752</v>
      </c>
      <c r="F1284" s="12" t="s">
        <v>6754</v>
      </c>
    </row>
    <row r="1285" spans="1:6" s="10" customFormat="1" ht="14.25" customHeight="1" x14ac:dyDescent="0.4">
      <c r="A1285" s="12">
        <v>1000101031</v>
      </c>
      <c r="B1285" s="12" t="s">
        <v>6756</v>
      </c>
      <c r="C1285" s="12" t="s">
        <v>14477</v>
      </c>
      <c r="D1285" s="13">
        <v>3860407</v>
      </c>
      <c r="E1285" s="12" t="s">
        <v>6757</v>
      </c>
      <c r="F1285" s="12" t="s">
        <v>6760</v>
      </c>
    </row>
    <row r="1286" spans="1:6" s="10" customFormat="1" ht="14.25" customHeight="1" x14ac:dyDescent="0.4">
      <c r="A1286" s="12">
        <v>1000000289</v>
      </c>
      <c r="B1286" s="12" t="s">
        <v>6762</v>
      </c>
      <c r="C1286" s="12" t="s">
        <v>6763</v>
      </c>
      <c r="D1286" s="13">
        <v>1410001</v>
      </c>
      <c r="E1286" s="12" t="s">
        <v>6764</v>
      </c>
      <c r="F1286" s="12" t="s">
        <v>6767</v>
      </c>
    </row>
    <row r="1287" spans="1:6" s="10" customFormat="1" ht="14.25" customHeight="1" x14ac:dyDescent="0.4">
      <c r="A1287" s="12">
        <v>1000144107</v>
      </c>
      <c r="B1287" s="12" t="s">
        <v>14677</v>
      </c>
      <c r="C1287" s="12" t="s">
        <v>14678</v>
      </c>
      <c r="D1287" s="13">
        <v>3990014</v>
      </c>
      <c r="E1287" s="12" t="s">
        <v>15013</v>
      </c>
      <c r="F1287" s="12" t="s">
        <v>15327</v>
      </c>
    </row>
    <row r="1288" spans="1:6" s="10" customFormat="1" ht="14.25" customHeight="1" x14ac:dyDescent="0.4">
      <c r="A1288" s="12">
        <v>1000143345</v>
      </c>
      <c r="B1288" s="12" t="s">
        <v>6769</v>
      </c>
      <c r="C1288" s="12" t="s">
        <v>14477</v>
      </c>
      <c r="D1288" s="13">
        <v>9392638</v>
      </c>
      <c r="E1288" s="12" t="s">
        <v>6770</v>
      </c>
      <c r="F1288" s="12" t="s">
        <v>6773</v>
      </c>
    </row>
    <row r="1289" spans="1:6" s="10" customFormat="1" ht="14.25" customHeight="1" x14ac:dyDescent="0.4">
      <c r="A1289" s="12">
        <v>1000000628</v>
      </c>
      <c r="B1289" s="12" t="s">
        <v>6775</v>
      </c>
      <c r="C1289" s="12" t="s">
        <v>3481</v>
      </c>
      <c r="D1289" s="13">
        <v>3890407</v>
      </c>
      <c r="E1289" s="12" t="s">
        <v>6776</v>
      </c>
      <c r="F1289" s="12" t="s">
        <v>6779</v>
      </c>
    </row>
    <row r="1290" spans="1:6" s="10" customFormat="1" ht="14.25" customHeight="1" x14ac:dyDescent="0.4">
      <c r="A1290" s="12">
        <v>1000143344</v>
      </c>
      <c r="B1290" s="12" t="s">
        <v>6787</v>
      </c>
      <c r="C1290" s="12" t="s">
        <v>14477</v>
      </c>
      <c r="D1290" s="13">
        <v>3892101</v>
      </c>
      <c r="E1290" s="12" t="s">
        <v>6788</v>
      </c>
      <c r="F1290" s="12" t="s">
        <v>6791</v>
      </c>
    </row>
    <row r="1291" spans="1:6" s="10" customFormat="1" ht="14.25" customHeight="1" x14ac:dyDescent="0.4">
      <c r="A1291" s="12">
        <v>1000000757</v>
      </c>
      <c r="B1291" s="12" t="s">
        <v>6781</v>
      </c>
      <c r="C1291" s="12" t="s">
        <v>228</v>
      </c>
      <c r="D1291" s="13">
        <v>3800824</v>
      </c>
      <c r="E1291" s="12" t="s">
        <v>6782</v>
      </c>
      <c r="F1291" s="12" t="s">
        <v>6785</v>
      </c>
    </row>
    <row r="1292" spans="1:6" s="10" customFormat="1" ht="14.25" customHeight="1" x14ac:dyDescent="0.4">
      <c r="A1292" s="12">
        <v>1000141490</v>
      </c>
      <c r="B1292" s="12" t="s">
        <v>6792</v>
      </c>
      <c r="C1292" s="12" t="s">
        <v>14477</v>
      </c>
      <c r="D1292" s="13">
        <v>5410054</v>
      </c>
      <c r="E1292" s="12" t="s">
        <v>6793</v>
      </c>
      <c r="F1292" s="12" t="s">
        <v>6796</v>
      </c>
    </row>
    <row r="1293" spans="1:6" s="10" customFormat="1" ht="14.25" customHeight="1" x14ac:dyDescent="0.4">
      <c r="A1293" s="12">
        <v>1000143730</v>
      </c>
      <c r="B1293" s="12" t="s">
        <v>14679</v>
      </c>
      <c r="C1293" s="12" t="s">
        <v>14477</v>
      </c>
      <c r="D1293" s="13">
        <v>3800803</v>
      </c>
      <c r="E1293" s="12" t="s">
        <v>15014</v>
      </c>
      <c r="F1293" s="12" t="s">
        <v>15328</v>
      </c>
    </row>
    <row r="1294" spans="1:6" s="10" customFormat="1" ht="14.25" customHeight="1" x14ac:dyDescent="0.4">
      <c r="A1294" s="12">
        <v>1000141411</v>
      </c>
      <c r="B1294" s="12" t="s">
        <v>6798</v>
      </c>
      <c r="C1294" s="12" t="s">
        <v>14477</v>
      </c>
      <c r="D1294" s="13">
        <v>3810026</v>
      </c>
      <c r="E1294" s="12" t="s">
        <v>6799</v>
      </c>
      <c r="F1294" s="12" t="s">
        <v>6802</v>
      </c>
    </row>
    <row r="1295" spans="1:6" s="10" customFormat="1" ht="14.25" customHeight="1" x14ac:dyDescent="0.4">
      <c r="A1295" s="12">
        <v>1000143816</v>
      </c>
      <c r="B1295" s="12" t="s">
        <v>14680</v>
      </c>
      <c r="C1295" s="12" t="s">
        <v>14477</v>
      </c>
      <c r="D1295" s="13">
        <v>1100015</v>
      </c>
      <c r="E1295" s="12" t="s">
        <v>15015</v>
      </c>
      <c r="F1295" s="12" t="s">
        <v>15329</v>
      </c>
    </row>
    <row r="1296" spans="1:6" s="10" customFormat="1" ht="14.25" customHeight="1" x14ac:dyDescent="0.4">
      <c r="A1296" s="12">
        <v>1000141673</v>
      </c>
      <c r="B1296" s="12" t="s">
        <v>6804</v>
      </c>
      <c r="C1296" s="12" t="s">
        <v>14477</v>
      </c>
      <c r="D1296" s="13">
        <v>1500011</v>
      </c>
      <c r="E1296" s="12" t="s">
        <v>6805</v>
      </c>
      <c r="F1296" s="12" t="s">
        <v>6808</v>
      </c>
    </row>
    <row r="1297" spans="1:6" s="10" customFormat="1" ht="14.25" customHeight="1" x14ac:dyDescent="0.4">
      <c r="A1297" s="12">
        <v>1000000185</v>
      </c>
      <c r="B1297" s="12" t="s">
        <v>6810</v>
      </c>
      <c r="C1297" s="12" t="s">
        <v>14477</v>
      </c>
      <c r="D1297" s="13">
        <v>1920352</v>
      </c>
      <c r="E1297" s="12" t="s">
        <v>6811</v>
      </c>
      <c r="F1297" s="12" t="s">
        <v>6814</v>
      </c>
    </row>
    <row r="1298" spans="1:6" s="10" customFormat="1" ht="14.25" customHeight="1" x14ac:dyDescent="0.4">
      <c r="A1298" s="12">
        <v>1000141514</v>
      </c>
      <c r="B1298" s="12" t="s">
        <v>6829</v>
      </c>
      <c r="C1298" s="12" t="s">
        <v>14477</v>
      </c>
      <c r="D1298" s="13">
        <v>1020072</v>
      </c>
      <c r="E1298" s="12" t="s">
        <v>6830</v>
      </c>
      <c r="F1298" s="12" t="s">
        <v>6833</v>
      </c>
    </row>
    <row r="1299" spans="1:6" s="10" customFormat="1" ht="14.25" customHeight="1" x14ac:dyDescent="0.4">
      <c r="A1299" s="12">
        <v>1000143850</v>
      </c>
      <c r="B1299" s="12" t="s">
        <v>14681</v>
      </c>
      <c r="C1299" s="12" t="s">
        <v>14477</v>
      </c>
      <c r="D1299" s="13">
        <v>1070052</v>
      </c>
      <c r="E1299" s="12" t="s">
        <v>15016</v>
      </c>
      <c r="F1299" s="12" t="s">
        <v>15330</v>
      </c>
    </row>
    <row r="1300" spans="1:6" s="10" customFormat="1" ht="14.25" customHeight="1" x14ac:dyDescent="0.4">
      <c r="A1300" s="12">
        <v>1000141932</v>
      </c>
      <c r="B1300" s="12" t="s">
        <v>6816</v>
      </c>
      <c r="C1300" s="12" t="s">
        <v>6817</v>
      </c>
      <c r="D1300" s="13">
        <v>2330013</v>
      </c>
      <c r="E1300" s="12" t="s">
        <v>6818</v>
      </c>
      <c r="F1300" s="12" t="s">
        <v>6821</v>
      </c>
    </row>
    <row r="1301" spans="1:6" s="10" customFormat="1" ht="14.25" customHeight="1" x14ac:dyDescent="0.4">
      <c r="A1301" s="12">
        <v>1000001512</v>
      </c>
      <c r="B1301" s="12" t="s">
        <v>6841</v>
      </c>
      <c r="C1301" s="12" t="s">
        <v>275</v>
      </c>
      <c r="D1301" s="13">
        <v>3800805</v>
      </c>
      <c r="E1301" s="12" t="s">
        <v>6842</v>
      </c>
      <c r="F1301" s="12" t="s">
        <v>6845</v>
      </c>
    </row>
    <row r="1302" spans="1:6" s="10" customFormat="1" ht="14.25" customHeight="1" x14ac:dyDescent="0.4">
      <c r="A1302" s="12">
        <v>1000000818</v>
      </c>
      <c r="B1302" s="12" t="s">
        <v>6847</v>
      </c>
      <c r="C1302" s="12" t="s">
        <v>3481</v>
      </c>
      <c r="D1302" s="13">
        <v>3890514</v>
      </c>
      <c r="E1302" s="12" t="s">
        <v>6848</v>
      </c>
      <c r="F1302" s="12" t="s">
        <v>6851</v>
      </c>
    </row>
    <row r="1303" spans="1:6" s="10" customFormat="1" ht="14.25" customHeight="1" x14ac:dyDescent="0.4">
      <c r="A1303" s="12">
        <v>1000000737</v>
      </c>
      <c r="B1303" s="12" t="s">
        <v>6944</v>
      </c>
      <c r="C1303" s="12" t="s">
        <v>14477</v>
      </c>
      <c r="D1303" s="13">
        <v>3861106</v>
      </c>
      <c r="E1303" s="12" t="s">
        <v>6945</v>
      </c>
      <c r="F1303" s="12" t="s">
        <v>6948</v>
      </c>
    </row>
    <row r="1304" spans="1:6" s="10" customFormat="1" ht="14.25" customHeight="1" x14ac:dyDescent="0.4">
      <c r="A1304" s="12">
        <v>1000000150</v>
      </c>
      <c r="B1304" s="12" t="s">
        <v>6853</v>
      </c>
      <c r="C1304" s="12" t="s">
        <v>355</v>
      </c>
      <c r="D1304" s="13">
        <v>3860012</v>
      </c>
      <c r="E1304" s="12" t="s">
        <v>6854</v>
      </c>
      <c r="F1304" s="12" t="s">
        <v>6857</v>
      </c>
    </row>
    <row r="1305" spans="1:6" s="10" customFormat="1" ht="14.25" customHeight="1" x14ac:dyDescent="0.4">
      <c r="A1305" s="12">
        <v>1000143343</v>
      </c>
      <c r="B1305" s="12" t="s">
        <v>6859</v>
      </c>
      <c r="C1305" s="12" t="s">
        <v>14477</v>
      </c>
      <c r="D1305" s="13">
        <v>3850051</v>
      </c>
      <c r="E1305" s="12" t="s">
        <v>6860</v>
      </c>
      <c r="F1305" s="12" t="s">
        <v>6863</v>
      </c>
    </row>
    <row r="1306" spans="1:6" s="10" customFormat="1" ht="14.25" customHeight="1" x14ac:dyDescent="0.4">
      <c r="A1306" s="12">
        <v>1000143342</v>
      </c>
      <c r="B1306" s="12" t="s">
        <v>6865</v>
      </c>
      <c r="C1306" s="12" t="s">
        <v>41</v>
      </c>
      <c r="D1306" s="13">
        <v>3990036</v>
      </c>
      <c r="E1306" s="12" t="s">
        <v>6866</v>
      </c>
      <c r="F1306" s="12" t="s">
        <v>6869</v>
      </c>
    </row>
    <row r="1307" spans="1:6" s="10" customFormat="1" ht="14.25" customHeight="1" x14ac:dyDescent="0.4">
      <c r="A1307" s="12">
        <v>1000102653</v>
      </c>
      <c r="B1307" s="12" t="s">
        <v>6950</v>
      </c>
      <c r="C1307" s="12" t="s">
        <v>6951</v>
      </c>
      <c r="D1307" s="13">
        <v>3840093</v>
      </c>
      <c r="E1307" s="12" t="s">
        <v>6952</v>
      </c>
      <c r="F1307" s="12" t="s">
        <v>6955</v>
      </c>
    </row>
    <row r="1308" spans="1:6" s="10" customFormat="1" ht="14.25" customHeight="1" x14ac:dyDescent="0.4">
      <c r="A1308" s="12">
        <v>1000143341</v>
      </c>
      <c r="B1308" s="12" t="s">
        <v>6871</v>
      </c>
      <c r="C1308" s="12" t="s">
        <v>14477</v>
      </c>
      <c r="D1308" s="13">
        <v>3270312</v>
      </c>
      <c r="E1308" s="12" t="s">
        <v>6872</v>
      </c>
      <c r="F1308" s="12" t="s">
        <v>6875</v>
      </c>
    </row>
    <row r="1309" spans="1:6" s="10" customFormat="1" ht="14.25" customHeight="1" x14ac:dyDescent="0.4">
      <c r="A1309" s="12">
        <v>1000000179</v>
      </c>
      <c r="B1309" s="12" t="s">
        <v>6877</v>
      </c>
      <c r="C1309" s="12" t="s">
        <v>14477</v>
      </c>
      <c r="D1309" s="13">
        <v>3860002</v>
      </c>
      <c r="E1309" s="12" t="s">
        <v>6878</v>
      </c>
      <c r="F1309" s="12" t="s">
        <v>6881</v>
      </c>
    </row>
    <row r="1310" spans="1:6" s="10" customFormat="1" ht="14.25" customHeight="1" x14ac:dyDescent="0.4">
      <c r="A1310" s="12">
        <v>1000102691</v>
      </c>
      <c r="B1310" s="12" t="s">
        <v>6957</v>
      </c>
      <c r="C1310" s="12" t="s">
        <v>14477</v>
      </c>
      <c r="D1310" s="13">
        <v>3320022</v>
      </c>
      <c r="E1310" s="12" t="s">
        <v>6958</v>
      </c>
      <c r="F1310" s="12" t="s">
        <v>6961</v>
      </c>
    </row>
    <row r="1311" spans="1:6" s="10" customFormat="1" ht="14.25" customHeight="1" x14ac:dyDescent="0.4">
      <c r="A1311" s="12">
        <v>1000101751</v>
      </c>
      <c r="B1311" s="12" t="s">
        <v>6963</v>
      </c>
      <c r="C1311" s="12" t="s">
        <v>14477</v>
      </c>
      <c r="D1311" s="13">
        <v>3002686</v>
      </c>
      <c r="E1311" s="12" t="s">
        <v>6964</v>
      </c>
      <c r="F1311" s="12" t="s">
        <v>6967</v>
      </c>
    </row>
    <row r="1312" spans="1:6" s="10" customFormat="1" ht="14.25" customHeight="1" x14ac:dyDescent="0.4">
      <c r="A1312" s="12">
        <v>1000133453</v>
      </c>
      <c r="B1312" s="12" t="s">
        <v>6969</v>
      </c>
      <c r="C1312" s="12" t="s">
        <v>14477</v>
      </c>
      <c r="D1312" s="13">
        <v>4960045</v>
      </c>
      <c r="E1312" s="12" t="s">
        <v>6970</v>
      </c>
      <c r="F1312" s="12" t="s">
        <v>6973</v>
      </c>
    </row>
    <row r="1313" spans="1:6" s="10" customFormat="1" ht="14.25" customHeight="1" x14ac:dyDescent="0.4">
      <c r="A1313" s="12">
        <v>1000141069</v>
      </c>
      <c r="B1313" s="12" t="s">
        <v>6883</v>
      </c>
      <c r="C1313" s="12" t="s">
        <v>14477</v>
      </c>
      <c r="D1313" s="13">
        <v>3850011</v>
      </c>
      <c r="E1313" s="12" t="s">
        <v>6884</v>
      </c>
      <c r="F1313" s="12" t="s">
        <v>6887</v>
      </c>
    </row>
    <row r="1314" spans="1:6" s="10" customFormat="1" ht="14.25" customHeight="1" x14ac:dyDescent="0.4">
      <c r="A1314" s="12">
        <v>1000107105</v>
      </c>
      <c r="B1314" s="12" t="s">
        <v>6975</v>
      </c>
      <c r="C1314" s="12" t="s">
        <v>14477</v>
      </c>
      <c r="D1314" s="13">
        <v>3860401</v>
      </c>
      <c r="E1314" s="12" t="s">
        <v>6976</v>
      </c>
      <c r="F1314" s="12" t="s">
        <v>6979</v>
      </c>
    </row>
    <row r="1315" spans="1:6" s="10" customFormat="1" ht="14.25" customHeight="1" x14ac:dyDescent="0.4">
      <c r="A1315" s="12">
        <v>1000141172</v>
      </c>
      <c r="B1315" s="12" t="s">
        <v>6981</v>
      </c>
      <c r="C1315" s="12" t="s">
        <v>355</v>
      </c>
      <c r="D1315" s="13">
        <v>3860502</v>
      </c>
      <c r="E1315" s="12" t="s">
        <v>6982</v>
      </c>
      <c r="F1315" s="12" t="s">
        <v>6984</v>
      </c>
    </row>
    <row r="1316" spans="1:6" s="10" customFormat="1" ht="14.25" customHeight="1" x14ac:dyDescent="0.4">
      <c r="A1316" s="12">
        <v>1000102748</v>
      </c>
      <c r="B1316" s="12" t="s">
        <v>6889</v>
      </c>
      <c r="C1316" s="12" t="s">
        <v>275</v>
      </c>
      <c r="D1316" s="13">
        <v>3810038</v>
      </c>
      <c r="E1316" s="12" t="s">
        <v>6890</v>
      </c>
      <c r="F1316" s="12" t="s">
        <v>6893</v>
      </c>
    </row>
    <row r="1317" spans="1:6" s="10" customFormat="1" ht="14.25" customHeight="1" x14ac:dyDescent="0.4">
      <c r="A1317" s="12">
        <v>1000001938</v>
      </c>
      <c r="B1317" s="12" t="s">
        <v>6895</v>
      </c>
      <c r="C1317" s="12" t="s">
        <v>1719</v>
      </c>
      <c r="D1317" s="13">
        <v>3812231</v>
      </c>
      <c r="E1317" s="12" t="s">
        <v>6896</v>
      </c>
      <c r="F1317" s="12" t="s">
        <v>6899</v>
      </c>
    </row>
    <row r="1318" spans="1:6" s="10" customFormat="1" ht="14.25" customHeight="1" x14ac:dyDescent="0.4">
      <c r="A1318" s="12">
        <v>1000124561</v>
      </c>
      <c r="B1318" s="12" t="s">
        <v>6901</v>
      </c>
      <c r="C1318" s="12" t="s">
        <v>275</v>
      </c>
      <c r="D1318" s="13">
        <v>3950806</v>
      </c>
      <c r="E1318" s="12" t="s">
        <v>6902</v>
      </c>
      <c r="F1318" s="12" t="s">
        <v>6905</v>
      </c>
    </row>
    <row r="1319" spans="1:6" s="10" customFormat="1" ht="14.25" customHeight="1" x14ac:dyDescent="0.4">
      <c r="A1319" s="12">
        <v>1000143340</v>
      </c>
      <c r="B1319" s="12" t="s">
        <v>6907</v>
      </c>
      <c r="C1319" s="12" t="s">
        <v>14477</v>
      </c>
      <c r="D1319" s="13">
        <v>3810034</v>
      </c>
      <c r="E1319" s="12" t="s">
        <v>6908</v>
      </c>
      <c r="F1319" s="12" t="s">
        <v>6911</v>
      </c>
    </row>
    <row r="1320" spans="1:6" s="10" customFormat="1" ht="14.25" customHeight="1" x14ac:dyDescent="0.4">
      <c r="A1320" s="12">
        <v>1000102654</v>
      </c>
      <c r="B1320" s="12" t="s">
        <v>6913</v>
      </c>
      <c r="C1320" s="12" t="s">
        <v>6914</v>
      </c>
      <c r="D1320" s="13">
        <v>3850022</v>
      </c>
      <c r="E1320" s="12" t="s">
        <v>6915</v>
      </c>
      <c r="F1320" s="12" t="s">
        <v>6918</v>
      </c>
    </row>
    <row r="1321" spans="1:6" s="10" customFormat="1" ht="14.25" customHeight="1" x14ac:dyDescent="0.4">
      <c r="A1321" s="12">
        <v>1000001936</v>
      </c>
      <c r="B1321" s="12" t="s">
        <v>6920</v>
      </c>
      <c r="C1321" s="12" t="s">
        <v>275</v>
      </c>
      <c r="D1321" s="13">
        <v>3810022</v>
      </c>
      <c r="E1321" s="12" t="s">
        <v>6921</v>
      </c>
      <c r="F1321" s="12" t="s">
        <v>6924</v>
      </c>
    </row>
    <row r="1322" spans="1:6" s="10" customFormat="1" ht="14.25" customHeight="1" x14ac:dyDescent="0.4">
      <c r="A1322" s="12">
        <v>1000143338</v>
      </c>
      <c r="B1322" s="12" t="s">
        <v>6991</v>
      </c>
      <c r="C1322" s="12" t="s">
        <v>14477</v>
      </c>
      <c r="D1322" s="13">
        <v>3808550</v>
      </c>
      <c r="E1322" s="12" t="s">
        <v>1473</v>
      </c>
      <c r="F1322" s="12" t="s">
        <v>6993</v>
      </c>
    </row>
    <row r="1323" spans="1:6" s="10" customFormat="1" ht="14.25" customHeight="1" x14ac:dyDescent="0.4">
      <c r="A1323" s="12">
        <v>1000000461</v>
      </c>
      <c r="B1323" s="12" t="s">
        <v>6995</v>
      </c>
      <c r="C1323" s="12" t="s">
        <v>6996</v>
      </c>
      <c r="D1323" s="13">
        <v>3860012</v>
      </c>
      <c r="E1323" s="12" t="s">
        <v>6997</v>
      </c>
      <c r="F1323" s="12" t="s">
        <v>6999</v>
      </c>
    </row>
    <row r="1324" spans="1:6" s="10" customFormat="1" ht="14.25" customHeight="1" x14ac:dyDescent="0.4">
      <c r="A1324" s="12">
        <v>1000143337</v>
      </c>
      <c r="B1324" s="12" t="s">
        <v>7001</v>
      </c>
      <c r="C1324" s="12" t="s">
        <v>14477</v>
      </c>
      <c r="D1324" s="13">
        <v>3810017</v>
      </c>
      <c r="E1324" s="12" t="s">
        <v>7002</v>
      </c>
      <c r="F1324" s="12" t="s">
        <v>7005</v>
      </c>
    </row>
    <row r="1325" spans="1:6" s="10" customFormat="1" ht="14.25" customHeight="1" x14ac:dyDescent="0.4">
      <c r="A1325" s="12">
        <v>1000010830</v>
      </c>
      <c r="B1325" s="12" t="s">
        <v>7007</v>
      </c>
      <c r="C1325" s="12" t="s">
        <v>14477</v>
      </c>
      <c r="D1325" s="13">
        <v>3812241</v>
      </c>
      <c r="E1325" s="12" t="s">
        <v>7008</v>
      </c>
      <c r="F1325" s="12" t="s">
        <v>7011</v>
      </c>
    </row>
    <row r="1326" spans="1:6" s="10" customFormat="1" ht="14.25" customHeight="1" x14ac:dyDescent="0.4">
      <c r="A1326" s="12">
        <v>1000143714</v>
      </c>
      <c r="B1326" s="12" t="s">
        <v>14682</v>
      </c>
      <c r="C1326" s="12" t="s">
        <v>14477</v>
      </c>
      <c r="D1326" s="13">
        <v>3810022</v>
      </c>
      <c r="E1326" s="12" t="s">
        <v>15017</v>
      </c>
      <c r="F1326" s="12" t="s">
        <v>15331</v>
      </c>
    </row>
    <row r="1327" spans="1:6" s="10" customFormat="1" ht="14.25" customHeight="1" x14ac:dyDescent="0.4">
      <c r="A1327" s="12">
        <v>1000100140</v>
      </c>
      <c r="B1327" s="12" t="s">
        <v>7013</v>
      </c>
      <c r="C1327" s="12" t="s">
        <v>14477</v>
      </c>
      <c r="D1327" s="13">
        <v>3800803</v>
      </c>
      <c r="E1327" s="12" t="s">
        <v>7014</v>
      </c>
      <c r="F1327" s="12" t="s">
        <v>7017</v>
      </c>
    </row>
    <row r="1328" spans="1:6" s="10" customFormat="1" ht="14.25" customHeight="1" x14ac:dyDescent="0.4">
      <c r="A1328" s="12">
        <v>1000143962</v>
      </c>
      <c r="B1328" s="12" t="s">
        <v>14683</v>
      </c>
      <c r="C1328" s="12" t="s">
        <v>14477</v>
      </c>
      <c r="D1328" s="13">
        <v>3810036</v>
      </c>
      <c r="E1328" s="12" t="s">
        <v>15018</v>
      </c>
      <c r="F1328" s="12" t="s">
        <v>15332</v>
      </c>
    </row>
    <row r="1329" spans="1:6" s="10" customFormat="1" ht="14.25" customHeight="1" x14ac:dyDescent="0.4">
      <c r="A1329" s="12">
        <v>1000143336</v>
      </c>
      <c r="B1329" s="12" t="s">
        <v>7019</v>
      </c>
      <c r="C1329" s="12" t="s">
        <v>14477</v>
      </c>
      <c r="D1329" s="13">
        <v>3812215</v>
      </c>
      <c r="E1329" s="12" t="s">
        <v>7020</v>
      </c>
      <c r="F1329" s="12" t="s">
        <v>7023</v>
      </c>
    </row>
    <row r="1330" spans="1:6" s="10" customFormat="1" ht="14.25" customHeight="1" x14ac:dyDescent="0.4">
      <c r="A1330" s="12">
        <v>1000001671</v>
      </c>
      <c r="B1330" s="12" t="s">
        <v>7037</v>
      </c>
      <c r="C1330" s="12" t="s">
        <v>14477</v>
      </c>
      <c r="D1330" s="13">
        <v>3901241</v>
      </c>
      <c r="E1330" s="12" t="s">
        <v>7038</v>
      </c>
      <c r="F1330" s="12" t="s">
        <v>7041</v>
      </c>
    </row>
    <row r="1331" spans="1:6" s="10" customFormat="1" ht="14.25" customHeight="1" x14ac:dyDescent="0.4">
      <c r="A1331" s="12">
        <v>1000001166</v>
      </c>
      <c r="B1331" s="12" t="s">
        <v>7031</v>
      </c>
      <c r="C1331" s="12" t="s">
        <v>14477</v>
      </c>
      <c r="D1331" s="13">
        <v>3812204</v>
      </c>
      <c r="E1331" s="12" t="s">
        <v>7032</v>
      </c>
      <c r="F1331" s="12" t="s">
        <v>7035</v>
      </c>
    </row>
    <row r="1332" spans="1:6" s="10" customFormat="1" ht="14.25" customHeight="1" x14ac:dyDescent="0.4">
      <c r="A1332" s="12">
        <v>1000001690</v>
      </c>
      <c r="B1332" s="12" t="s">
        <v>7025</v>
      </c>
      <c r="C1332" s="12" t="s">
        <v>14477</v>
      </c>
      <c r="D1332" s="13">
        <v>3800941</v>
      </c>
      <c r="E1332" s="12" t="s">
        <v>7026</v>
      </c>
      <c r="F1332" s="12" t="s">
        <v>7029</v>
      </c>
    </row>
    <row r="1333" spans="1:6" s="10" customFormat="1" ht="14.25" customHeight="1" x14ac:dyDescent="0.4">
      <c r="A1333" s="12">
        <v>1000143752</v>
      </c>
      <c r="B1333" s="12" t="s">
        <v>14684</v>
      </c>
      <c r="C1333" s="12" t="s">
        <v>14477</v>
      </c>
      <c r="D1333" s="13">
        <v>3990701</v>
      </c>
      <c r="E1333" s="12" t="s">
        <v>15019</v>
      </c>
      <c r="F1333" s="12" t="s">
        <v>15333</v>
      </c>
    </row>
    <row r="1334" spans="1:6" s="10" customFormat="1" ht="14.25" customHeight="1" x14ac:dyDescent="0.4">
      <c r="A1334" s="12">
        <v>1000102874</v>
      </c>
      <c r="B1334" s="12" t="s">
        <v>7043</v>
      </c>
      <c r="C1334" s="12" t="s">
        <v>14477</v>
      </c>
      <c r="D1334" s="13">
        <v>3800936</v>
      </c>
      <c r="E1334" s="12" t="s">
        <v>7044</v>
      </c>
      <c r="F1334" s="12" t="s">
        <v>7046</v>
      </c>
    </row>
    <row r="1335" spans="1:6" s="10" customFormat="1" ht="14.25" customHeight="1" x14ac:dyDescent="0.4">
      <c r="A1335" s="12">
        <v>1000102655</v>
      </c>
      <c r="B1335" s="12" t="s">
        <v>7064</v>
      </c>
      <c r="C1335" s="12" t="s">
        <v>14477</v>
      </c>
      <c r="D1335" s="13">
        <v>3810103</v>
      </c>
      <c r="E1335" s="12" t="s">
        <v>7065</v>
      </c>
      <c r="F1335" s="12" t="s">
        <v>7068</v>
      </c>
    </row>
    <row r="1336" spans="1:6" s="10" customFormat="1" ht="14.25" customHeight="1" x14ac:dyDescent="0.4">
      <c r="A1336" s="12">
        <v>1000000417</v>
      </c>
      <c r="B1336" s="12" t="s">
        <v>7048</v>
      </c>
      <c r="C1336" s="12" t="s">
        <v>14477</v>
      </c>
      <c r="D1336" s="13">
        <v>3890516</v>
      </c>
      <c r="E1336" s="12" t="s">
        <v>7049</v>
      </c>
      <c r="F1336" s="12" t="s">
        <v>7052</v>
      </c>
    </row>
    <row r="1337" spans="1:6" s="10" customFormat="1" ht="14.25" customHeight="1" x14ac:dyDescent="0.4">
      <c r="A1337" s="12">
        <v>1000129161</v>
      </c>
      <c r="B1337" s="12" t="s">
        <v>7054</v>
      </c>
      <c r="C1337" s="12" t="s">
        <v>7055</v>
      </c>
      <c r="D1337" s="13">
        <v>3862203</v>
      </c>
      <c r="E1337" s="12" t="s">
        <v>3623</v>
      </c>
      <c r="F1337" s="12" t="s">
        <v>7056</v>
      </c>
    </row>
    <row r="1338" spans="1:6" s="10" customFormat="1" ht="14.25" customHeight="1" x14ac:dyDescent="0.4">
      <c r="A1338" s="12">
        <v>1000143335</v>
      </c>
      <c r="B1338" s="12" t="s">
        <v>7058</v>
      </c>
      <c r="C1338" s="12" t="s">
        <v>14477</v>
      </c>
      <c r="D1338" s="13">
        <v>3800835</v>
      </c>
      <c r="E1338" s="12" t="s">
        <v>7059</v>
      </c>
      <c r="F1338" s="12" t="s">
        <v>7062</v>
      </c>
    </row>
    <row r="1339" spans="1:6" s="10" customFormat="1" ht="14.25" customHeight="1" x14ac:dyDescent="0.4">
      <c r="A1339" s="12">
        <v>1000102398</v>
      </c>
      <c r="B1339" s="12" t="s">
        <v>7070</v>
      </c>
      <c r="C1339" s="12" t="s">
        <v>14477</v>
      </c>
      <c r="D1339" s="13">
        <v>3812298</v>
      </c>
      <c r="E1339" s="12" t="s">
        <v>7071</v>
      </c>
      <c r="F1339" s="12" t="s">
        <v>7074</v>
      </c>
    </row>
    <row r="1340" spans="1:6" s="10" customFormat="1" ht="14.25" customHeight="1" x14ac:dyDescent="0.4">
      <c r="A1340" s="12">
        <v>1000143334</v>
      </c>
      <c r="B1340" s="12" t="s">
        <v>7076</v>
      </c>
      <c r="C1340" s="12" t="s">
        <v>14477</v>
      </c>
      <c r="D1340" s="13">
        <v>3800872</v>
      </c>
      <c r="E1340" s="12" t="s">
        <v>7077</v>
      </c>
      <c r="F1340" s="12" t="s">
        <v>7080</v>
      </c>
    </row>
    <row r="1341" spans="1:6" s="10" customFormat="1" ht="14.25" customHeight="1" x14ac:dyDescent="0.4">
      <c r="A1341" s="12">
        <v>1000133277</v>
      </c>
      <c r="B1341" s="12" t="s">
        <v>7089</v>
      </c>
      <c r="C1341" s="12" t="s">
        <v>355</v>
      </c>
      <c r="D1341" s="13">
        <v>3860034</v>
      </c>
      <c r="E1341" s="12" t="s">
        <v>7090</v>
      </c>
      <c r="F1341" s="12" t="s">
        <v>7093</v>
      </c>
    </row>
    <row r="1342" spans="1:6" s="10" customFormat="1" ht="14.25" customHeight="1" x14ac:dyDescent="0.4">
      <c r="A1342" s="12">
        <v>1000000295</v>
      </c>
      <c r="B1342" s="12" t="s">
        <v>7095</v>
      </c>
      <c r="C1342" s="12" t="s">
        <v>355</v>
      </c>
      <c r="D1342" s="13">
        <v>3860027</v>
      </c>
      <c r="E1342" s="12" t="s">
        <v>7096</v>
      </c>
      <c r="F1342" s="12" t="s">
        <v>7099</v>
      </c>
    </row>
    <row r="1343" spans="1:6" s="10" customFormat="1" ht="14.25" customHeight="1" x14ac:dyDescent="0.4">
      <c r="A1343" s="12">
        <v>1000140530</v>
      </c>
      <c r="B1343" s="12" t="s">
        <v>7101</v>
      </c>
      <c r="C1343" s="12" t="s">
        <v>14477</v>
      </c>
      <c r="D1343" s="13">
        <v>3800872</v>
      </c>
      <c r="E1343" s="12" t="s">
        <v>7102</v>
      </c>
      <c r="F1343" s="12" t="s">
        <v>7105</v>
      </c>
    </row>
    <row r="1344" spans="1:6" s="10" customFormat="1" ht="14.25" customHeight="1" x14ac:dyDescent="0.4">
      <c r="A1344" s="12">
        <v>1000001378</v>
      </c>
      <c r="B1344" s="12" t="s">
        <v>7107</v>
      </c>
      <c r="C1344" s="12" t="s">
        <v>7055</v>
      </c>
      <c r="D1344" s="13">
        <v>3860018</v>
      </c>
      <c r="E1344" s="12" t="s">
        <v>7108</v>
      </c>
      <c r="F1344" s="12" t="s">
        <v>15334</v>
      </c>
    </row>
    <row r="1345" spans="1:6" s="10" customFormat="1" ht="14.25" customHeight="1" x14ac:dyDescent="0.4">
      <c r="A1345" s="12">
        <v>1000141797</v>
      </c>
      <c r="B1345" s="12" t="s">
        <v>7111</v>
      </c>
      <c r="C1345" s="12" t="s">
        <v>14477</v>
      </c>
      <c r="D1345" s="13">
        <v>3800936</v>
      </c>
      <c r="E1345" s="12" t="s">
        <v>7112</v>
      </c>
      <c r="F1345" s="12" t="s">
        <v>7114</v>
      </c>
    </row>
    <row r="1346" spans="1:6" s="10" customFormat="1" ht="14.25" customHeight="1" x14ac:dyDescent="0.4">
      <c r="A1346" s="12">
        <v>1000143333</v>
      </c>
      <c r="B1346" s="12" t="s">
        <v>7116</v>
      </c>
      <c r="C1346" s="12" t="s">
        <v>7117</v>
      </c>
      <c r="D1346" s="13">
        <v>3890514</v>
      </c>
      <c r="E1346" s="12" t="s">
        <v>7118</v>
      </c>
      <c r="F1346" s="12" t="s">
        <v>7121</v>
      </c>
    </row>
    <row r="1347" spans="1:6" s="10" customFormat="1" ht="14.25" customHeight="1" x14ac:dyDescent="0.4">
      <c r="A1347" s="12">
        <v>1000000322</v>
      </c>
      <c r="B1347" s="12" t="s">
        <v>7123</v>
      </c>
      <c r="C1347" s="12" t="s">
        <v>6996</v>
      </c>
      <c r="D1347" s="13">
        <v>3860032</v>
      </c>
      <c r="E1347" s="12" t="s">
        <v>15020</v>
      </c>
      <c r="F1347" s="12" t="s">
        <v>7127</v>
      </c>
    </row>
    <row r="1348" spans="1:6" s="10" customFormat="1" ht="14.25" customHeight="1" x14ac:dyDescent="0.4">
      <c r="A1348" s="12">
        <v>1000141003</v>
      </c>
      <c r="B1348" s="12" t="s">
        <v>7129</v>
      </c>
      <c r="C1348" s="12" t="s">
        <v>14477</v>
      </c>
      <c r="D1348" s="13">
        <v>3800936</v>
      </c>
      <c r="E1348" s="12" t="s">
        <v>7130</v>
      </c>
      <c r="F1348" s="12" t="s">
        <v>7133</v>
      </c>
    </row>
    <row r="1349" spans="1:6" s="10" customFormat="1" ht="14.25" customHeight="1" x14ac:dyDescent="0.4">
      <c r="A1349" s="12">
        <v>1000124455</v>
      </c>
      <c r="B1349" s="12" t="s">
        <v>7135</v>
      </c>
      <c r="C1349" s="12" t="s">
        <v>355</v>
      </c>
      <c r="D1349" s="13">
        <v>3860412</v>
      </c>
      <c r="E1349" s="12" t="s">
        <v>7136</v>
      </c>
      <c r="F1349" s="12" t="s">
        <v>7138</v>
      </c>
    </row>
    <row r="1350" spans="1:6" s="10" customFormat="1" ht="14.25" customHeight="1" x14ac:dyDescent="0.4">
      <c r="A1350" s="12">
        <v>1000120010</v>
      </c>
      <c r="B1350" s="12" t="s">
        <v>7140</v>
      </c>
      <c r="C1350" s="12" t="s">
        <v>14477</v>
      </c>
      <c r="D1350" s="13">
        <v>3900802</v>
      </c>
      <c r="E1350" s="12" t="s">
        <v>7141</v>
      </c>
      <c r="F1350" s="12" t="s">
        <v>7144</v>
      </c>
    </row>
    <row r="1351" spans="1:6" s="10" customFormat="1" ht="14.25" customHeight="1" x14ac:dyDescent="0.4">
      <c r="A1351" s="12">
        <v>1000143332</v>
      </c>
      <c r="B1351" s="12" t="s">
        <v>7146</v>
      </c>
      <c r="C1351" s="12" t="s">
        <v>14477</v>
      </c>
      <c r="D1351" s="13">
        <v>3800836</v>
      </c>
      <c r="E1351" s="12" t="s">
        <v>7147</v>
      </c>
      <c r="F1351" s="12" t="s">
        <v>7150</v>
      </c>
    </row>
    <row r="1352" spans="1:6" s="10" customFormat="1" ht="14.25" customHeight="1" x14ac:dyDescent="0.4">
      <c r="A1352" s="12">
        <v>1000115720</v>
      </c>
      <c r="B1352" s="12" t="s">
        <v>7152</v>
      </c>
      <c r="C1352" s="12" t="s">
        <v>7153</v>
      </c>
      <c r="D1352" s="13">
        <v>3890517</v>
      </c>
      <c r="E1352" s="12" t="s">
        <v>7154</v>
      </c>
      <c r="F1352" s="12" t="s">
        <v>7157</v>
      </c>
    </row>
    <row r="1353" spans="1:6" s="10" customFormat="1" ht="14.25" customHeight="1" x14ac:dyDescent="0.4">
      <c r="A1353" s="12">
        <v>1000141805</v>
      </c>
      <c r="B1353" s="12" t="s">
        <v>7159</v>
      </c>
      <c r="C1353" s="12" t="s">
        <v>7160</v>
      </c>
      <c r="D1353" s="13">
        <v>3818580</v>
      </c>
      <c r="E1353" s="12" t="s">
        <v>7161</v>
      </c>
      <c r="F1353" s="12" t="s">
        <v>7164</v>
      </c>
    </row>
    <row r="1354" spans="1:6" s="10" customFormat="1" ht="14.25" customHeight="1" x14ac:dyDescent="0.4">
      <c r="A1354" s="12">
        <v>1000000568</v>
      </c>
      <c r="B1354" s="12" t="s">
        <v>7166</v>
      </c>
      <c r="C1354" s="12" t="s">
        <v>14477</v>
      </c>
      <c r="D1354" s="13">
        <v>3800918</v>
      </c>
      <c r="E1354" s="12" t="s">
        <v>7167</v>
      </c>
      <c r="F1354" s="12" t="s">
        <v>7170</v>
      </c>
    </row>
    <row r="1355" spans="1:6" s="10" customFormat="1" ht="14.25" customHeight="1" x14ac:dyDescent="0.4">
      <c r="A1355" s="12">
        <v>1000013656</v>
      </c>
      <c r="B1355" s="12" t="s">
        <v>7172</v>
      </c>
      <c r="C1355" s="12" t="s">
        <v>14477</v>
      </c>
      <c r="D1355" s="13">
        <v>3800913</v>
      </c>
      <c r="E1355" s="12" t="s">
        <v>7173</v>
      </c>
      <c r="F1355" s="12" t="s">
        <v>7176</v>
      </c>
    </row>
    <row r="1356" spans="1:6" s="10" customFormat="1" ht="14.25" customHeight="1" x14ac:dyDescent="0.4">
      <c r="A1356" s="14">
        <v>1000133465</v>
      </c>
      <c r="B1356" s="14" t="s">
        <v>7183</v>
      </c>
      <c r="C1356" s="14" t="s">
        <v>14477</v>
      </c>
      <c r="D1356" s="15">
        <v>3800918</v>
      </c>
      <c r="E1356" s="14" t="s">
        <v>7184</v>
      </c>
      <c r="F1356" s="14" t="s">
        <v>7187</v>
      </c>
    </row>
    <row r="1357" spans="1:6" s="10" customFormat="1" ht="14.25" customHeight="1" x14ac:dyDescent="0.4">
      <c r="A1357" s="12">
        <v>1000124402</v>
      </c>
      <c r="B1357" s="12" t="s">
        <v>7178</v>
      </c>
      <c r="C1357" s="12" t="s">
        <v>289</v>
      </c>
      <c r="D1357" s="13">
        <v>3862202</v>
      </c>
      <c r="E1357" s="12" t="s">
        <v>7179</v>
      </c>
      <c r="F1357" s="12" t="s">
        <v>7181</v>
      </c>
    </row>
    <row r="1358" spans="1:6" s="10" customFormat="1" ht="14.25" customHeight="1" x14ac:dyDescent="0.4">
      <c r="A1358" s="12">
        <v>1000000403</v>
      </c>
      <c r="B1358" s="12" t="s">
        <v>7189</v>
      </c>
      <c r="C1358" s="12" t="s">
        <v>14477</v>
      </c>
      <c r="D1358" s="13">
        <v>3860022</v>
      </c>
      <c r="E1358" s="12" t="s">
        <v>7190</v>
      </c>
      <c r="F1358" s="12" t="s">
        <v>7193</v>
      </c>
    </row>
    <row r="1359" spans="1:6" s="10" customFormat="1" ht="14.25" customHeight="1" x14ac:dyDescent="0.4">
      <c r="A1359" s="12">
        <v>1000143720</v>
      </c>
      <c r="B1359" s="12" t="s">
        <v>14685</v>
      </c>
      <c r="C1359" s="12" t="s">
        <v>14477</v>
      </c>
      <c r="D1359" s="13">
        <v>3810034</v>
      </c>
      <c r="E1359" s="12" t="s">
        <v>15021</v>
      </c>
      <c r="F1359" s="12" t="s">
        <v>15335</v>
      </c>
    </row>
    <row r="1360" spans="1:6" s="10" customFormat="1" ht="14.25" customHeight="1" x14ac:dyDescent="0.4">
      <c r="A1360" s="12">
        <v>1000000800</v>
      </c>
      <c r="B1360" s="12" t="s">
        <v>7195</v>
      </c>
      <c r="C1360" s="12" t="s">
        <v>14477</v>
      </c>
      <c r="D1360" s="13">
        <v>3812212</v>
      </c>
      <c r="E1360" s="12" t="s">
        <v>7196</v>
      </c>
      <c r="F1360" s="12" t="s">
        <v>7199</v>
      </c>
    </row>
    <row r="1361" spans="1:6" s="10" customFormat="1" ht="14.25" customHeight="1" x14ac:dyDescent="0.4">
      <c r="A1361" s="12">
        <v>1000114187</v>
      </c>
      <c r="B1361" s="12" t="s">
        <v>7213</v>
      </c>
      <c r="C1361" s="12" t="s">
        <v>14477</v>
      </c>
      <c r="D1361" s="13">
        <v>3861102</v>
      </c>
      <c r="E1361" s="12" t="s">
        <v>7214</v>
      </c>
      <c r="F1361" s="12" t="s">
        <v>7217</v>
      </c>
    </row>
    <row r="1362" spans="1:6" s="10" customFormat="1" ht="14.25" customHeight="1" x14ac:dyDescent="0.4">
      <c r="A1362" s="12">
        <v>1000013586</v>
      </c>
      <c r="B1362" s="12" t="s">
        <v>7201</v>
      </c>
      <c r="C1362" s="12" t="s">
        <v>14477</v>
      </c>
      <c r="D1362" s="13">
        <v>3810025</v>
      </c>
      <c r="E1362" s="12" t="s">
        <v>7202</v>
      </c>
      <c r="F1362" s="12" t="s">
        <v>7205</v>
      </c>
    </row>
    <row r="1363" spans="1:6" s="10" customFormat="1" ht="14.25" customHeight="1" x14ac:dyDescent="0.4">
      <c r="A1363" s="12">
        <v>1000000690</v>
      </c>
      <c r="B1363" s="12" t="s">
        <v>7219</v>
      </c>
      <c r="C1363" s="12" t="s">
        <v>14477</v>
      </c>
      <c r="D1363" s="13">
        <v>3860018</v>
      </c>
      <c r="E1363" s="12" t="s">
        <v>7220</v>
      </c>
      <c r="F1363" s="12" t="s">
        <v>7223</v>
      </c>
    </row>
    <row r="1364" spans="1:6" s="10" customFormat="1" ht="14.25" customHeight="1" x14ac:dyDescent="0.4">
      <c r="A1364" s="12">
        <v>1000143331</v>
      </c>
      <c r="B1364" s="12" t="s">
        <v>7225</v>
      </c>
      <c r="C1364" s="12" t="s">
        <v>14477</v>
      </c>
      <c r="D1364" s="13">
        <v>3810001</v>
      </c>
      <c r="E1364" s="12" t="s">
        <v>7226</v>
      </c>
      <c r="F1364" s="12" t="s">
        <v>7229</v>
      </c>
    </row>
    <row r="1365" spans="1:6" s="10" customFormat="1" ht="14.25" customHeight="1" x14ac:dyDescent="0.4">
      <c r="A1365" s="12">
        <v>1000000843</v>
      </c>
      <c r="B1365" s="12" t="s">
        <v>7231</v>
      </c>
      <c r="C1365" s="12" t="s">
        <v>14477</v>
      </c>
      <c r="D1365" s="13">
        <v>3820041</v>
      </c>
      <c r="E1365" s="12" t="s">
        <v>7232</v>
      </c>
      <c r="F1365" s="12" t="s">
        <v>7235</v>
      </c>
    </row>
    <row r="1366" spans="1:6" s="10" customFormat="1" ht="14.25" customHeight="1" x14ac:dyDescent="0.4">
      <c r="A1366" s="12">
        <v>1000143330</v>
      </c>
      <c r="B1366" s="12" t="s">
        <v>7237</v>
      </c>
      <c r="C1366" s="12" t="s">
        <v>14477</v>
      </c>
      <c r="D1366" s="13">
        <v>3800813</v>
      </c>
      <c r="E1366" s="12" t="s">
        <v>7238</v>
      </c>
      <c r="F1366" s="12" t="s">
        <v>7241</v>
      </c>
    </row>
    <row r="1367" spans="1:6" s="10" customFormat="1" ht="14.25" customHeight="1" x14ac:dyDescent="0.4">
      <c r="A1367" s="12">
        <v>1000000680</v>
      </c>
      <c r="B1367" s="12" t="s">
        <v>7243</v>
      </c>
      <c r="C1367" s="12" t="s">
        <v>7244</v>
      </c>
      <c r="D1367" s="13">
        <v>3860017</v>
      </c>
      <c r="E1367" s="12" t="s">
        <v>7245</v>
      </c>
      <c r="F1367" s="12" t="s">
        <v>7248</v>
      </c>
    </row>
    <row r="1368" spans="1:6" s="10" customFormat="1" ht="14.25" customHeight="1" x14ac:dyDescent="0.4">
      <c r="A1368" s="12">
        <v>1000000642</v>
      </c>
      <c r="B1368" s="12" t="s">
        <v>7250</v>
      </c>
      <c r="C1368" s="12" t="s">
        <v>14477</v>
      </c>
      <c r="D1368" s="13">
        <v>3812246</v>
      </c>
      <c r="E1368" s="12" t="s">
        <v>7251</v>
      </c>
      <c r="F1368" s="12" t="s">
        <v>7254</v>
      </c>
    </row>
    <row r="1369" spans="1:6" s="10" customFormat="1" ht="14.25" customHeight="1" x14ac:dyDescent="0.4">
      <c r="A1369" s="12">
        <v>1000000606</v>
      </c>
      <c r="B1369" s="12" t="s">
        <v>7256</v>
      </c>
      <c r="C1369" s="12" t="s">
        <v>7244</v>
      </c>
      <c r="D1369" s="13">
        <v>3860015</v>
      </c>
      <c r="E1369" s="12" t="s">
        <v>7257</v>
      </c>
      <c r="F1369" s="12" t="s">
        <v>7260</v>
      </c>
    </row>
    <row r="1370" spans="1:6" s="10" customFormat="1" ht="14.25" customHeight="1" x14ac:dyDescent="0.4">
      <c r="A1370" s="12">
        <v>1000013697</v>
      </c>
      <c r="B1370" s="12" t="s">
        <v>7262</v>
      </c>
      <c r="C1370" s="12" t="s">
        <v>7263</v>
      </c>
      <c r="D1370" s="13">
        <v>3840061</v>
      </c>
      <c r="E1370" s="12" t="s">
        <v>7264</v>
      </c>
      <c r="F1370" s="12" t="s">
        <v>7266</v>
      </c>
    </row>
    <row r="1371" spans="1:6" s="10" customFormat="1" ht="14.25" customHeight="1" x14ac:dyDescent="0.4">
      <c r="A1371" s="12">
        <v>1000143329</v>
      </c>
      <c r="B1371" s="12" t="s">
        <v>7268</v>
      </c>
      <c r="C1371" s="12" t="s">
        <v>14477</v>
      </c>
      <c r="D1371" s="13">
        <v>3812221</v>
      </c>
      <c r="E1371" s="12" t="s">
        <v>7269</v>
      </c>
      <c r="F1371" s="12" t="s">
        <v>7272</v>
      </c>
    </row>
    <row r="1372" spans="1:6" s="10" customFormat="1" ht="14.25" customHeight="1" x14ac:dyDescent="0.4">
      <c r="A1372" s="12">
        <v>1000100114</v>
      </c>
      <c r="B1372" s="12" t="s">
        <v>7274</v>
      </c>
      <c r="C1372" s="12" t="s">
        <v>14477</v>
      </c>
      <c r="D1372" s="13">
        <v>3810034</v>
      </c>
      <c r="E1372" s="12" t="s">
        <v>7275</v>
      </c>
      <c r="F1372" s="12" t="s">
        <v>7277</v>
      </c>
    </row>
    <row r="1373" spans="1:6" s="10" customFormat="1" ht="14.25" customHeight="1" x14ac:dyDescent="0.4">
      <c r="A1373" s="12">
        <v>1000000216</v>
      </c>
      <c r="B1373" s="12" t="s">
        <v>7279</v>
      </c>
      <c r="C1373" s="12" t="s">
        <v>14477</v>
      </c>
      <c r="D1373" s="13">
        <v>9200841</v>
      </c>
      <c r="E1373" s="12" t="s">
        <v>7280</v>
      </c>
      <c r="F1373" s="12" t="s">
        <v>7283</v>
      </c>
    </row>
    <row r="1374" spans="1:6" s="10" customFormat="1" ht="14.25" customHeight="1" x14ac:dyDescent="0.4">
      <c r="A1374" s="12">
        <v>1000143328</v>
      </c>
      <c r="B1374" s="12" t="s">
        <v>7285</v>
      </c>
      <c r="C1374" s="12" t="s">
        <v>14477</v>
      </c>
      <c r="D1374" s="13">
        <v>3812224</v>
      </c>
      <c r="E1374" s="12" t="s">
        <v>7286</v>
      </c>
      <c r="F1374" s="12" t="s">
        <v>7289</v>
      </c>
    </row>
    <row r="1375" spans="1:6" s="10" customFormat="1" ht="14.25" customHeight="1" x14ac:dyDescent="0.4">
      <c r="A1375" s="12">
        <v>1000124638</v>
      </c>
      <c r="B1375" s="12" t="s">
        <v>7291</v>
      </c>
      <c r="C1375" s="12" t="s">
        <v>14477</v>
      </c>
      <c r="D1375" s="13">
        <v>3900863</v>
      </c>
      <c r="E1375" s="12" t="s">
        <v>7292</v>
      </c>
      <c r="F1375" s="12" t="s">
        <v>7295</v>
      </c>
    </row>
    <row r="1376" spans="1:6" s="10" customFormat="1" ht="14.25" customHeight="1" x14ac:dyDescent="0.4">
      <c r="A1376" s="12">
        <v>1000128938</v>
      </c>
      <c r="B1376" s="12" t="s">
        <v>7297</v>
      </c>
      <c r="C1376" s="12" t="s">
        <v>2040</v>
      </c>
      <c r="D1376" s="13">
        <v>3850022</v>
      </c>
      <c r="E1376" s="12" t="s">
        <v>7298</v>
      </c>
      <c r="F1376" s="12" t="s">
        <v>7301</v>
      </c>
    </row>
    <row r="1377" spans="1:6" s="10" customFormat="1" ht="14.25" customHeight="1" x14ac:dyDescent="0.4">
      <c r="A1377" s="12">
        <v>1000140566</v>
      </c>
      <c r="B1377" s="12" t="s">
        <v>7303</v>
      </c>
      <c r="C1377" s="12" t="s">
        <v>14477</v>
      </c>
      <c r="D1377" s="13">
        <v>3800921</v>
      </c>
      <c r="E1377" s="12" t="s">
        <v>7304</v>
      </c>
      <c r="F1377" s="12" t="s">
        <v>7307</v>
      </c>
    </row>
    <row r="1378" spans="1:6" s="10" customFormat="1" ht="14.25" customHeight="1" x14ac:dyDescent="0.4">
      <c r="A1378" s="12">
        <v>1000143327</v>
      </c>
      <c r="B1378" s="12" t="s">
        <v>7314</v>
      </c>
      <c r="C1378" s="12" t="s">
        <v>14477</v>
      </c>
      <c r="D1378" s="13">
        <v>3860001</v>
      </c>
      <c r="E1378" s="12" t="s">
        <v>7315</v>
      </c>
      <c r="F1378" s="12" t="s">
        <v>7318</v>
      </c>
    </row>
    <row r="1379" spans="1:6" s="10" customFormat="1" ht="14.25" customHeight="1" x14ac:dyDescent="0.4">
      <c r="A1379" s="12">
        <v>1000002742</v>
      </c>
      <c r="B1379" s="12" t="s">
        <v>7309</v>
      </c>
      <c r="C1379" s="12" t="s">
        <v>14477</v>
      </c>
      <c r="D1379" s="13">
        <v>3860018</v>
      </c>
      <c r="E1379" s="12" t="s">
        <v>7310</v>
      </c>
      <c r="F1379" s="12" t="s">
        <v>7312</v>
      </c>
    </row>
    <row r="1380" spans="1:6" s="10" customFormat="1" ht="14.25" customHeight="1" x14ac:dyDescent="0.4">
      <c r="A1380" s="12">
        <v>1000142950</v>
      </c>
      <c r="B1380" s="12" t="s">
        <v>6926</v>
      </c>
      <c r="C1380" s="12" t="s">
        <v>14477</v>
      </c>
      <c r="D1380" s="13">
        <v>1040033</v>
      </c>
      <c r="E1380" s="12" t="s">
        <v>6927</v>
      </c>
      <c r="F1380" s="12" t="s">
        <v>6930</v>
      </c>
    </row>
    <row r="1381" spans="1:6" s="10" customFormat="1" ht="14.25" customHeight="1" x14ac:dyDescent="0.4">
      <c r="A1381" s="12">
        <v>1000000906</v>
      </c>
      <c r="B1381" s="12" t="s">
        <v>6932</v>
      </c>
      <c r="C1381" s="12" t="s">
        <v>14477</v>
      </c>
      <c r="D1381" s="13">
        <v>3861213</v>
      </c>
      <c r="E1381" s="12" t="s">
        <v>6933</v>
      </c>
      <c r="F1381" s="12" t="s">
        <v>6936</v>
      </c>
    </row>
    <row r="1382" spans="1:6" s="10" customFormat="1" ht="14.25" customHeight="1" x14ac:dyDescent="0.4">
      <c r="A1382" s="12">
        <v>1000101042</v>
      </c>
      <c r="B1382" s="12" t="s">
        <v>6938</v>
      </c>
      <c r="C1382" s="12" t="s">
        <v>14477</v>
      </c>
      <c r="D1382" s="13">
        <v>3860406</v>
      </c>
      <c r="E1382" s="12" t="s">
        <v>6939</v>
      </c>
      <c r="F1382" s="12" t="s">
        <v>6942</v>
      </c>
    </row>
    <row r="1383" spans="1:6" s="10" customFormat="1" ht="14.25" customHeight="1" x14ac:dyDescent="0.4">
      <c r="A1383" s="12">
        <v>1000141099</v>
      </c>
      <c r="B1383" s="12" t="s">
        <v>7320</v>
      </c>
      <c r="C1383" s="12" t="s">
        <v>275</v>
      </c>
      <c r="D1383" s="13">
        <v>3800911</v>
      </c>
      <c r="E1383" s="12" t="s">
        <v>7321</v>
      </c>
      <c r="F1383" s="12" t="s">
        <v>7323</v>
      </c>
    </row>
    <row r="1384" spans="1:6" s="10" customFormat="1" ht="14.25" customHeight="1" x14ac:dyDescent="0.4">
      <c r="A1384" s="12">
        <v>1000143326</v>
      </c>
      <c r="B1384" s="12" t="s">
        <v>7325</v>
      </c>
      <c r="C1384" s="12" t="s">
        <v>14477</v>
      </c>
      <c r="D1384" s="13">
        <v>4610004</v>
      </c>
      <c r="E1384" s="12" t="s">
        <v>7326</v>
      </c>
      <c r="F1384" s="12" t="s">
        <v>7329</v>
      </c>
    </row>
    <row r="1385" spans="1:6" s="10" customFormat="1" ht="14.25" customHeight="1" x14ac:dyDescent="0.4">
      <c r="A1385" s="12">
        <v>1000001167</v>
      </c>
      <c r="B1385" s="12" t="s">
        <v>7331</v>
      </c>
      <c r="C1385" s="12" t="s">
        <v>14477</v>
      </c>
      <c r="D1385" s="13">
        <v>3800928</v>
      </c>
      <c r="E1385" s="12" t="s">
        <v>15022</v>
      </c>
      <c r="F1385" s="12" t="s">
        <v>7335</v>
      </c>
    </row>
    <row r="1386" spans="1:6" s="10" customFormat="1" ht="14.25" customHeight="1" x14ac:dyDescent="0.4">
      <c r="A1386" s="12">
        <v>1000138005</v>
      </c>
      <c r="B1386" s="12" t="s">
        <v>6835</v>
      </c>
      <c r="C1386" s="12" t="s">
        <v>14686</v>
      </c>
      <c r="D1386" s="13">
        <v>3860011</v>
      </c>
      <c r="E1386" s="12" t="s">
        <v>15023</v>
      </c>
      <c r="F1386" s="12" t="s">
        <v>6839</v>
      </c>
    </row>
    <row r="1387" spans="1:6" s="10" customFormat="1" ht="14.25" customHeight="1" x14ac:dyDescent="0.4">
      <c r="A1387" s="12">
        <v>1000143325</v>
      </c>
      <c r="B1387" s="12" t="s">
        <v>7337</v>
      </c>
      <c r="C1387" s="12" t="s">
        <v>14477</v>
      </c>
      <c r="D1387" s="13">
        <v>3808552</v>
      </c>
      <c r="E1387" s="12" t="s">
        <v>7338</v>
      </c>
      <c r="F1387" s="12" t="s">
        <v>7341</v>
      </c>
    </row>
    <row r="1388" spans="1:6" s="10" customFormat="1" ht="14.25" customHeight="1" x14ac:dyDescent="0.4">
      <c r="A1388" s="12">
        <v>1000144121</v>
      </c>
      <c r="B1388" s="12" t="s">
        <v>14687</v>
      </c>
      <c r="C1388" s="12" t="s">
        <v>14477</v>
      </c>
      <c r="D1388" s="13">
        <v>3860027</v>
      </c>
      <c r="E1388" s="12" t="s">
        <v>15024</v>
      </c>
      <c r="F1388" s="12" t="s">
        <v>15336</v>
      </c>
    </row>
    <row r="1389" spans="1:6" s="10" customFormat="1" ht="14.25" customHeight="1" x14ac:dyDescent="0.4">
      <c r="A1389" s="12">
        <v>1000141922</v>
      </c>
      <c r="B1389" s="12" t="s">
        <v>7343</v>
      </c>
      <c r="C1389" s="12" t="s">
        <v>7344</v>
      </c>
      <c r="D1389" s="13">
        <v>9400062</v>
      </c>
      <c r="E1389" s="12" t="s">
        <v>7345</v>
      </c>
      <c r="F1389" s="12" t="s">
        <v>7347</v>
      </c>
    </row>
    <row r="1390" spans="1:6" s="10" customFormat="1" ht="14.25" customHeight="1" x14ac:dyDescent="0.4">
      <c r="A1390" s="12">
        <v>1000000598</v>
      </c>
      <c r="B1390" s="12" t="s">
        <v>7349</v>
      </c>
      <c r="C1390" s="12" t="s">
        <v>2040</v>
      </c>
      <c r="D1390" s="13">
        <v>3840044</v>
      </c>
      <c r="E1390" s="12" t="s">
        <v>7350</v>
      </c>
      <c r="F1390" s="12" t="s">
        <v>7352</v>
      </c>
    </row>
    <row r="1391" spans="1:6" s="10" customFormat="1" ht="14.25" customHeight="1" x14ac:dyDescent="0.4">
      <c r="A1391" s="12">
        <v>1000137993</v>
      </c>
      <c r="B1391" s="12" t="s">
        <v>7354</v>
      </c>
      <c r="C1391" s="12" t="s">
        <v>275</v>
      </c>
      <c r="D1391" s="13">
        <v>3800913</v>
      </c>
      <c r="E1391" s="12" t="s">
        <v>7355</v>
      </c>
      <c r="F1391" s="12" t="s">
        <v>7358</v>
      </c>
    </row>
    <row r="1392" spans="1:6" s="10" customFormat="1" ht="14.25" customHeight="1" x14ac:dyDescent="0.4">
      <c r="A1392" s="12">
        <v>1000000778</v>
      </c>
      <c r="B1392" s="12" t="s">
        <v>7360</v>
      </c>
      <c r="C1392" s="12" t="s">
        <v>14477</v>
      </c>
      <c r="D1392" s="13">
        <v>3860004</v>
      </c>
      <c r="E1392" s="12" t="s">
        <v>7361</v>
      </c>
      <c r="F1392" s="12" t="s">
        <v>7363</v>
      </c>
    </row>
    <row r="1393" spans="1:6" s="10" customFormat="1" ht="14.25" customHeight="1" x14ac:dyDescent="0.4">
      <c r="A1393" s="12">
        <v>1000143324</v>
      </c>
      <c r="B1393" s="12" t="s">
        <v>7365</v>
      </c>
      <c r="C1393" s="12" t="s">
        <v>14477</v>
      </c>
      <c r="D1393" s="13">
        <v>1620821</v>
      </c>
      <c r="E1393" s="12" t="s">
        <v>7366</v>
      </c>
      <c r="F1393" s="12" t="s">
        <v>7368</v>
      </c>
    </row>
    <row r="1394" spans="1:6" s="10" customFormat="1" ht="14.25" customHeight="1" x14ac:dyDescent="0.4">
      <c r="A1394" s="12">
        <v>1000143323</v>
      </c>
      <c r="B1394" s="12" t="s">
        <v>7370</v>
      </c>
      <c r="C1394" s="12" t="s">
        <v>14477</v>
      </c>
      <c r="D1394" s="13">
        <v>1070052</v>
      </c>
      <c r="E1394" s="12" t="s">
        <v>15025</v>
      </c>
      <c r="F1394" s="12" t="s">
        <v>7374</v>
      </c>
    </row>
    <row r="1395" spans="1:6" s="10" customFormat="1" ht="14.25" customHeight="1" x14ac:dyDescent="0.4">
      <c r="A1395" s="12">
        <v>1000143322</v>
      </c>
      <c r="B1395" s="12" t="s">
        <v>7376</v>
      </c>
      <c r="C1395" s="12" t="s">
        <v>14477</v>
      </c>
      <c r="D1395" s="13">
        <v>3950043</v>
      </c>
      <c r="E1395" s="12" t="s">
        <v>7377</v>
      </c>
      <c r="F1395" s="12" t="s">
        <v>7380</v>
      </c>
    </row>
    <row r="1396" spans="1:6" s="10" customFormat="1" ht="14.25" customHeight="1" x14ac:dyDescent="0.4">
      <c r="A1396" s="12">
        <v>1000100381</v>
      </c>
      <c r="B1396" s="12" t="s">
        <v>7382</v>
      </c>
      <c r="C1396" s="12" t="s">
        <v>14477</v>
      </c>
      <c r="D1396" s="13">
        <v>3993303</v>
      </c>
      <c r="E1396" s="12" t="s">
        <v>7383</v>
      </c>
      <c r="F1396" s="12" t="s">
        <v>7386</v>
      </c>
    </row>
    <row r="1397" spans="1:6" s="10" customFormat="1" ht="14.25" customHeight="1" x14ac:dyDescent="0.4">
      <c r="A1397" s="12">
        <v>1000143321</v>
      </c>
      <c r="B1397" s="12" t="s">
        <v>7388</v>
      </c>
      <c r="C1397" s="12" t="s">
        <v>7389</v>
      </c>
      <c r="D1397" s="13">
        <v>1000011</v>
      </c>
      <c r="E1397" s="12" t="s">
        <v>7390</v>
      </c>
      <c r="F1397" s="12" t="s">
        <v>7393</v>
      </c>
    </row>
    <row r="1398" spans="1:6" s="10" customFormat="1" ht="14.25" customHeight="1" x14ac:dyDescent="0.4">
      <c r="A1398" s="12">
        <v>1000000335</v>
      </c>
      <c r="B1398" s="12" t="s">
        <v>7583</v>
      </c>
      <c r="C1398" s="12" t="s">
        <v>289</v>
      </c>
      <c r="D1398" s="13">
        <v>3860041</v>
      </c>
      <c r="E1398" s="12" t="s">
        <v>7584</v>
      </c>
      <c r="F1398" s="12" t="s">
        <v>7587</v>
      </c>
    </row>
    <row r="1399" spans="1:6" s="10" customFormat="1" ht="14.25" customHeight="1" x14ac:dyDescent="0.4">
      <c r="A1399" s="12">
        <v>1000143320</v>
      </c>
      <c r="B1399" s="12" t="s">
        <v>7589</v>
      </c>
      <c r="C1399" s="12" t="s">
        <v>14477</v>
      </c>
      <c r="D1399" s="13">
        <v>1600008</v>
      </c>
      <c r="E1399" s="12" t="s">
        <v>7590</v>
      </c>
      <c r="F1399" s="12" t="s">
        <v>7592</v>
      </c>
    </row>
    <row r="1400" spans="1:6" s="10" customFormat="1" ht="14.25" customHeight="1" x14ac:dyDescent="0.4">
      <c r="A1400" s="12">
        <v>1000001015</v>
      </c>
      <c r="B1400" s="12" t="s">
        <v>14688</v>
      </c>
      <c r="C1400" s="12" t="s">
        <v>14477</v>
      </c>
      <c r="D1400" s="13">
        <v>3860022</v>
      </c>
      <c r="E1400" s="12" t="s">
        <v>15026</v>
      </c>
      <c r="F1400" s="12" t="s">
        <v>15337</v>
      </c>
    </row>
    <row r="1401" spans="1:6" s="10" customFormat="1" ht="14.25" customHeight="1" x14ac:dyDescent="0.4">
      <c r="A1401" s="12">
        <v>1000143339</v>
      </c>
      <c r="B1401" s="12" t="s">
        <v>14689</v>
      </c>
      <c r="C1401" s="12" t="s">
        <v>14477</v>
      </c>
      <c r="D1401" s="13">
        <v>3800803</v>
      </c>
      <c r="E1401" s="12" t="s">
        <v>6987</v>
      </c>
      <c r="F1401" s="12" t="s">
        <v>15338</v>
      </c>
    </row>
    <row r="1402" spans="1:6" s="10" customFormat="1" ht="14.25" customHeight="1" x14ac:dyDescent="0.4">
      <c r="A1402" s="12">
        <v>1000002366</v>
      </c>
      <c r="B1402" s="12" t="s">
        <v>7594</v>
      </c>
      <c r="C1402" s="12" t="s">
        <v>14477</v>
      </c>
      <c r="D1402" s="13">
        <v>3860012</v>
      </c>
      <c r="E1402" s="12" t="s">
        <v>7595</v>
      </c>
      <c r="F1402" s="12" t="s">
        <v>7598</v>
      </c>
    </row>
    <row r="1403" spans="1:6" s="10" customFormat="1" ht="14.25" customHeight="1" x14ac:dyDescent="0.4">
      <c r="A1403" s="12">
        <v>1000143319</v>
      </c>
      <c r="B1403" s="12" t="s">
        <v>7600</v>
      </c>
      <c r="C1403" s="12" t="s">
        <v>7601</v>
      </c>
      <c r="D1403" s="13">
        <v>1080022</v>
      </c>
      <c r="E1403" s="12" t="s">
        <v>7602</v>
      </c>
      <c r="F1403" s="12" t="s">
        <v>7605</v>
      </c>
    </row>
    <row r="1404" spans="1:6" s="10" customFormat="1" ht="14.25" customHeight="1" x14ac:dyDescent="0.4">
      <c r="A1404" s="12">
        <v>1000143938</v>
      </c>
      <c r="B1404" s="12" t="s">
        <v>14690</v>
      </c>
      <c r="C1404" s="12" t="s">
        <v>14477</v>
      </c>
      <c r="D1404" s="13">
        <v>3861326</v>
      </c>
      <c r="E1404" s="12" t="s">
        <v>15027</v>
      </c>
      <c r="F1404" s="12" t="s">
        <v>15339</v>
      </c>
    </row>
    <row r="1405" spans="1:6" s="10" customFormat="1" ht="14.25" customHeight="1" x14ac:dyDescent="0.4">
      <c r="A1405" s="12">
        <v>1000000078</v>
      </c>
      <c r="B1405" s="12" t="s">
        <v>7607</v>
      </c>
      <c r="C1405" s="12" t="s">
        <v>14477</v>
      </c>
      <c r="D1405" s="13">
        <v>3860033</v>
      </c>
      <c r="E1405" s="12" t="s">
        <v>7608</v>
      </c>
      <c r="F1405" s="12" t="s">
        <v>7611</v>
      </c>
    </row>
    <row r="1406" spans="1:6" s="10" customFormat="1" ht="14.25" customHeight="1" x14ac:dyDescent="0.4">
      <c r="A1406" s="12">
        <v>1000143318</v>
      </c>
      <c r="B1406" s="12" t="s">
        <v>7613</v>
      </c>
      <c r="C1406" s="12" t="s">
        <v>14477</v>
      </c>
      <c r="D1406" s="13">
        <v>3860012</v>
      </c>
      <c r="E1406" s="12" t="s">
        <v>7614</v>
      </c>
      <c r="F1406" s="12" t="s">
        <v>7617</v>
      </c>
    </row>
    <row r="1407" spans="1:6" s="10" customFormat="1" ht="14.25" customHeight="1" x14ac:dyDescent="0.4">
      <c r="A1407" s="12">
        <v>1000001128</v>
      </c>
      <c r="B1407" s="12" t="s">
        <v>7619</v>
      </c>
      <c r="C1407" s="12" t="s">
        <v>14477</v>
      </c>
      <c r="D1407" s="13">
        <v>3861105</v>
      </c>
      <c r="E1407" s="12" t="s">
        <v>7620</v>
      </c>
      <c r="F1407" s="12" t="s">
        <v>7623</v>
      </c>
    </row>
    <row r="1408" spans="1:6" s="10" customFormat="1" ht="14.25" customHeight="1" x14ac:dyDescent="0.4">
      <c r="A1408" s="12">
        <v>1000000420</v>
      </c>
      <c r="B1408" s="12" t="s">
        <v>7625</v>
      </c>
      <c r="C1408" s="12" t="s">
        <v>275</v>
      </c>
      <c r="D1408" s="13">
        <v>3860002</v>
      </c>
      <c r="E1408" s="12" t="s">
        <v>7626</v>
      </c>
      <c r="F1408" s="12" t="s">
        <v>7629</v>
      </c>
    </row>
    <row r="1409" spans="1:6" s="10" customFormat="1" ht="14.25" customHeight="1" x14ac:dyDescent="0.4">
      <c r="A1409" s="12">
        <v>1000100373</v>
      </c>
      <c r="B1409" s="12" t="s">
        <v>7631</v>
      </c>
      <c r="C1409" s="12" t="s">
        <v>41</v>
      </c>
      <c r="D1409" s="13">
        <v>3998302</v>
      </c>
      <c r="E1409" s="12" t="s">
        <v>7632</v>
      </c>
      <c r="F1409" s="12" t="s">
        <v>7635</v>
      </c>
    </row>
    <row r="1410" spans="1:6" s="10" customFormat="1" ht="14.25" customHeight="1" x14ac:dyDescent="0.4">
      <c r="A1410" s="12">
        <v>1000000124</v>
      </c>
      <c r="B1410" s="12" t="s">
        <v>7637</v>
      </c>
      <c r="C1410" s="12" t="s">
        <v>14477</v>
      </c>
      <c r="D1410" s="13">
        <v>1010062</v>
      </c>
      <c r="E1410" s="12" t="s">
        <v>7638</v>
      </c>
      <c r="F1410" s="12" t="s">
        <v>7641</v>
      </c>
    </row>
    <row r="1411" spans="1:6" s="10" customFormat="1" ht="14.25" customHeight="1" x14ac:dyDescent="0.4">
      <c r="A1411" s="12">
        <v>1000143317</v>
      </c>
      <c r="B1411" s="12" t="s">
        <v>7644</v>
      </c>
      <c r="C1411" s="12" t="s">
        <v>14477</v>
      </c>
      <c r="D1411" s="13">
        <v>3760101</v>
      </c>
      <c r="E1411" s="12" t="s">
        <v>7645</v>
      </c>
      <c r="F1411" s="12" t="s">
        <v>7648</v>
      </c>
    </row>
    <row r="1412" spans="1:6" s="10" customFormat="1" ht="14.25" customHeight="1" x14ac:dyDescent="0.4">
      <c r="A1412" s="12">
        <v>1000143316</v>
      </c>
      <c r="B1412" s="12" t="s">
        <v>7650</v>
      </c>
      <c r="C1412" s="12" t="s">
        <v>14477</v>
      </c>
      <c r="D1412" s="13">
        <v>1340083</v>
      </c>
      <c r="E1412" s="12" t="s">
        <v>7651</v>
      </c>
      <c r="F1412" s="12" t="s">
        <v>7654</v>
      </c>
    </row>
    <row r="1413" spans="1:6" s="10" customFormat="1" ht="14.25" customHeight="1" x14ac:dyDescent="0.4">
      <c r="A1413" s="12">
        <v>1000001821</v>
      </c>
      <c r="B1413" s="12" t="s">
        <v>7656</v>
      </c>
      <c r="C1413" s="12" t="s">
        <v>275</v>
      </c>
      <c r="D1413" s="13">
        <v>3810025</v>
      </c>
      <c r="E1413" s="12" t="s">
        <v>7657</v>
      </c>
      <c r="F1413" s="12" t="s">
        <v>7660</v>
      </c>
    </row>
    <row r="1414" spans="1:6" s="10" customFormat="1" ht="14.25" customHeight="1" x14ac:dyDescent="0.4">
      <c r="A1414" s="12">
        <v>1000140878</v>
      </c>
      <c r="B1414" s="12" t="s">
        <v>7400</v>
      </c>
      <c r="C1414" s="12" t="s">
        <v>1186</v>
      </c>
      <c r="D1414" s="13">
        <v>1010045</v>
      </c>
      <c r="E1414" s="12" t="s">
        <v>7401</v>
      </c>
      <c r="F1414" s="12" t="s">
        <v>7404</v>
      </c>
    </row>
    <row r="1415" spans="1:6" s="10" customFormat="1" ht="14.25" customHeight="1" x14ac:dyDescent="0.4">
      <c r="A1415" s="12">
        <v>1000143084</v>
      </c>
      <c r="B1415" s="12" t="s">
        <v>7406</v>
      </c>
      <c r="C1415" s="12" t="s">
        <v>14477</v>
      </c>
      <c r="D1415" s="13">
        <v>9300857</v>
      </c>
      <c r="E1415" s="12" t="s">
        <v>7407</v>
      </c>
      <c r="F1415" s="12" t="s">
        <v>7410</v>
      </c>
    </row>
    <row r="1416" spans="1:6" s="10" customFormat="1" ht="14.25" customHeight="1" x14ac:dyDescent="0.4">
      <c r="A1416" s="12">
        <v>1000001917</v>
      </c>
      <c r="B1416" s="12" t="s">
        <v>7412</v>
      </c>
      <c r="C1416" s="12" t="s">
        <v>973</v>
      </c>
      <c r="D1416" s="13">
        <v>1600023</v>
      </c>
      <c r="E1416" s="12" t="s">
        <v>7413</v>
      </c>
      <c r="F1416" s="12" t="s">
        <v>7416</v>
      </c>
    </row>
    <row r="1417" spans="1:6" s="10" customFormat="1" ht="14.25" customHeight="1" x14ac:dyDescent="0.4">
      <c r="A1417" s="12">
        <v>1000001698</v>
      </c>
      <c r="B1417" s="12" t="s">
        <v>7418</v>
      </c>
      <c r="C1417" s="12" t="s">
        <v>289</v>
      </c>
      <c r="D1417" s="13">
        <v>3860411</v>
      </c>
      <c r="E1417" s="12" t="s">
        <v>7419</v>
      </c>
      <c r="F1417" s="12" t="s">
        <v>7422</v>
      </c>
    </row>
    <row r="1418" spans="1:6" s="10" customFormat="1" ht="14.25" customHeight="1" x14ac:dyDescent="0.4">
      <c r="A1418" s="12">
        <v>1000000232</v>
      </c>
      <c r="B1418" s="12" t="s">
        <v>7424</v>
      </c>
      <c r="C1418" s="12" t="s">
        <v>14477</v>
      </c>
      <c r="D1418" s="13">
        <v>3860002</v>
      </c>
      <c r="E1418" s="12" t="s">
        <v>7425</v>
      </c>
      <c r="F1418" s="12" t="s">
        <v>7427</v>
      </c>
    </row>
    <row r="1419" spans="1:6" s="10" customFormat="1" ht="14.25" customHeight="1" x14ac:dyDescent="0.4">
      <c r="A1419" s="12">
        <v>1000143315</v>
      </c>
      <c r="B1419" s="12" t="s">
        <v>7429</v>
      </c>
      <c r="C1419" s="12" t="s">
        <v>275</v>
      </c>
      <c r="D1419" s="13">
        <v>3930025</v>
      </c>
      <c r="E1419" s="12" t="s">
        <v>7430</v>
      </c>
      <c r="F1419" s="12" t="s">
        <v>7433</v>
      </c>
    </row>
    <row r="1420" spans="1:6" s="10" customFormat="1" ht="14.25" customHeight="1" x14ac:dyDescent="0.4">
      <c r="A1420" s="12">
        <v>1000144033</v>
      </c>
      <c r="B1420" s="12" t="s">
        <v>14691</v>
      </c>
      <c r="C1420" s="12" t="s">
        <v>14477</v>
      </c>
      <c r="D1420" s="13">
        <v>1360082</v>
      </c>
      <c r="E1420" s="12" t="s">
        <v>15028</v>
      </c>
      <c r="F1420" s="12" t="s">
        <v>15340</v>
      </c>
    </row>
    <row r="1421" spans="1:6" s="10" customFormat="1" ht="14.25" customHeight="1" x14ac:dyDescent="0.4">
      <c r="A1421" s="14">
        <v>1000001973</v>
      </c>
      <c r="B1421" s="14" t="s">
        <v>7435</v>
      </c>
      <c r="C1421" s="14" t="s">
        <v>1719</v>
      </c>
      <c r="D1421" s="15">
        <v>3800821</v>
      </c>
      <c r="E1421" s="14" t="s">
        <v>15029</v>
      </c>
      <c r="F1421" s="14" t="s">
        <v>7439</v>
      </c>
    </row>
    <row r="1422" spans="1:6" s="10" customFormat="1" ht="14.25" customHeight="1" x14ac:dyDescent="0.4">
      <c r="A1422" s="12">
        <v>1000143314</v>
      </c>
      <c r="B1422" s="12" t="s">
        <v>7441</v>
      </c>
      <c r="C1422" s="12" t="s">
        <v>7244</v>
      </c>
      <c r="D1422" s="13">
        <v>3860014</v>
      </c>
      <c r="E1422" s="12" t="s">
        <v>7442</v>
      </c>
      <c r="F1422" s="12" t="s">
        <v>7445</v>
      </c>
    </row>
    <row r="1423" spans="1:6" s="10" customFormat="1" ht="14.25" customHeight="1" x14ac:dyDescent="0.4">
      <c r="A1423" s="12">
        <v>1000143313</v>
      </c>
      <c r="B1423" s="12" t="s">
        <v>7447</v>
      </c>
      <c r="C1423" s="12" t="s">
        <v>2393</v>
      </c>
      <c r="D1423" s="13">
        <v>3800935</v>
      </c>
      <c r="E1423" s="12" t="s">
        <v>7448</v>
      </c>
      <c r="F1423" s="12" t="s">
        <v>7450</v>
      </c>
    </row>
    <row r="1424" spans="1:6" s="10" customFormat="1" ht="14.25" customHeight="1" x14ac:dyDescent="0.4">
      <c r="A1424" s="12">
        <v>1000143312</v>
      </c>
      <c r="B1424" s="12" t="s">
        <v>7452</v>
      </c>
      <c r="C1424" s="12" t="s">
        <v>14477</v>
      </c>
      <c r="D1424" s="13">
        <v>3812207</v>
      </c>
      <c r="E1424" s="12" t="s">
        <v>7453</v>
      </c>
      <c r="F1424" s="12" t="s">
        <v>7455</v>
      </c>
    </row>
    <row r="1425" spans="1:6" s="10" customFormat="1" ht="14.25" customHeight="1" x14ac:dyDescent="0.4">
      <c r="A1425" s="12">
        <v>1000003104</v>
      </c>
      <c r="B1425" s="12" t="s">
        <v>7457</v>
      </c>
      <c r="C1425" s="12" t="s">
        <v>1815</v>
      </c>
      <c r="D1425" s="13">
        <v>3800921</v>
      </c>
      <c r="E1425" s="12" t="s">
        <v>7458</v>
      </c>
      <c r="F1425" s="12" t="s">
        <v>7460</v>
      </c>
    </row>
    <row r="1426" spans="1:6" s="10" customFormat="1" ht="14.25" customHeight="1" x14ac:dyDescent="0.4">
      <c r="A1426" s="12">
        <v>1000144034</v>
      </c>
      <c r="B1426" s="12" t="s">
        <v>14692</v>
      </c>
      <c r="C1426" s="12" t="s">
        <v>14693</v>
      </c>
      <c r="D1426" s="13">
        <v>3860005</v>
      </c>
      <c r="E1426" s="12" t="s">
        <v>15030</v>
      </c>
      <c r="F1426" s="12" t="s">
        <v>15341</v>
      </c>
    </row>
    <row r="1427" spans="1:6" s="10" customFormat="1" ht="14.25" customHeight="1" x14ac:dyDescent="0.4">
      <c r="A1427" s="12">
        <v>1000000388</v>
      </c>
      <c r="B1427" s="12" t="s">
        <v>7462</v>
      </c>
      <c r="C1427" s="12" t="s">
        <v>2714</v>
      </c>
      <c r="D1427" s="13">
        <v>1010054</v>
      </c>
      <c r="E1427" s="12" t="s">
        <v>7463</v>
      </c>
      <c r="F1427" s="12" t="s">
        <v>7466</v>
      </c>
    </row>
    <row r="1428" spans="1:6" s="10" customFormat="1" ht="14.25" customHeight="1" x14ac:dyDescent="0.4">
      <c r="A1428" s="12">
        <v>1000000081</v>
      </c>
      <c r="B1428" s="12" t="s">
        <v>7468</v>
      </c>
      <c r="C1428" s="12" t="s">
        <v>1719</v>
      </c>
      <c r="D1428" s="13">
        <v>3812204</v>
      </c>
      <c r="E1428" s="12" t="s">
        <v>7469</v>
      </c>
      <c r="F1428" s="12" t="s">
        <v>15342</v>
      </c>
    </row>
    <row r="1429" spans="1:6" s="10" customFormat="1" ht="14.25" customHeight="1" x14ac:dyDescent="0.4">
      <c r="A1429" s="12">
        <v>1000002028</v>
      </c>
      <c r="B1429" s="12" t="s">
        <v>7474</v>
      </c>
      <c r="C1429" s="12" t="s">
        <v>14477</v>
      </c>
      <c r="D1429" s="13">
        <v>2340054</v>
      </c>
      <c r="E1429" s="12" t="s">
        <v>7475</v>
      </c>
      <c r="F1429" s="12" t="s">
        <v>7478</v>
      </c>
    </row>
    <row r="1430" spans="1:6" s="10" customFormat="1" ht="14.25" customHeight="1" x14ac:dyDescent="0.4">
      <c r="A1430" s="12">
        <v>1000010424</v>
      </c>
      <c r="B1430" s="12" t="s">
        <v>7480</v>
      </c>
      <c r="C1430" s="12" t="s">
        <v>41</v>
      </c>
      <c r="D1430" s="13">
        <v>3800921</v>
      </c>
      <c r="E1430" s="12" t="s">
        <v>7481</v>
      </c>
      <c r="F1430" s="12" t="s">
        <v>7484</v>
      </c>
    </row>
    <row r="1431" spans="1:6" s="10" customFormat="1" ht="14.25" customHeight="1" x14ac:dyDescent="0.4">
      <c r="A1431" s="12">
        <v>1000115658</v>
      </c>
      <c r="B1431" s="12" t="s">
        <v>7486</v>
      </c>
      <c r="C1431" s="12" t="s">
        <v>41</v>
      </c>
      <c r="D1431" s="13">
        <v>3812215</v>
      </c>
      <c r="E1431" s="12" t="s">
        <v>7487</v>
      </c>
      <c r="F1431" s="12" t="s">
        <v>7490</v>
      </c>
    </row>
    <row r="1432" spans="1:6" s="10" customFormat="1" ht="14.25" customHeight="1" x14ac:dyDescent="0.4">
      <c r="A1432" s="12">
        <v>1000141986</v>
      </c>
      <c r="B1432" s="12" t="s">
        <v>7492</v>
      </c>
      <c r="C1432" s="12" t="s">
        <v>14477</v>
      </c>
      <c r="D1432" s="13">
        <v>1418604</v>
      </c>
      <c r="E1432" s="12" t="s">
        <v>7493</v>
      </c>
      <c r="F1432" s="12" t="s">
        <v>7495</v>
      </c>
    </row>
    <row r="1433" spans="1:6" s="10" customFormat="1" ht="14.25" customHeight="1" x14ac:dyDescent="0.4">
      <c r="A1433" s="12">
        <v>1000141638</v>
      </c>
      <c r="B1433" s="12" t="s">
        <v>14694</v>
      </c>
      <c r="C1433" s="12" t="s">
        <v>14477</v>
      </c>
      <c r="D1433" s="13">
        <v>8040002</v>
      </c>
      <c r="E1433" s="12" t="s">
        <v>7498</v>
      </c>
      <c r="F1433" s="12" t="s">
        <v>15343</v>
      </c>
    </row>
    <row r="1434" spans="1:6" s="10" customFormat="1" ht="14.25" customHeight="1" x14ac:dyDescent="0.4">
      <c r="A1434" s="12">
        <v>1000140589</v>
      </c>
      <c r="B1434" s="12" t="s">
        <v>7502</v>
      </c>
      <c r="C1434" s="12" t="s">
        <v>1186</v>
      </c>
      <c r="D1434" s="13">
        <v>1100015</v>
      </c>
      <c r="E1434" s="12" t="s">
        <v>7503</v>
      </c>
      <c r="F1434" s="12" t="s">
        <v>7506</v>
      </c>
    </row>
    <row r="1435" spans="1:6" s="10" customFormat="1" ht="14.25" customHeight="1" x14ac:dyDescent="0.4">
      <c r="A1435" s="12">
        <v>1000142947</v>
      </c>
      <c r="B1435" s="12" t="s">
        <v>7508</v>
      </c>
      <c r="C1435" s="12" t="s">
        <v>1186</v>
      </c>
      <c r="D1435" s="13">
        <v>1600023</v>
      </c>
      <c r="E1435" s="12" t="s">
        <v>7509</v>
      </c>
      <c r="F1435" s="12" t="s">
        <v>7512</v>
      </c>
    </row>
    <row r="1436" spans="1:6" s="10" customFormat="1" ht="14.25" customHeight="1" x14ac:dyDescent="0.4">
      <c r="A1436" s="12">
        <v>1000143311</v>
      </c>
      <c r="B1436" s="12" t="s">
        <v>7514</v>
      </c>
      <c r="C1436" s="12" t="s">
        <v>14477</v>
      </c>
      <c r="D1436" s="13">
        <v>9497401</v>
      </c>
      <c r="E1436" s="12" t="s">
        <v>7515</v>
      </c>
      <c r="F1436" s="12" t="s">
        <v>7518</v>
      </c>
    </row>
    <row r="1437" spans="1:6" s="10" customFormat="1" ht="14.25" customHeight="1" x14ac:dyDescent="0.4">
      <c r="A1437" s="12">
        <v>1000003107</v>
      </c>
      <c r="B1437" s="12" t="s">
        <v>7520</v>
      </c>
      <c r="C1437" s="12" t="s">
        <v>7521</v>
      </c>
      <c r="D1437" s="13">
        <v>9208203</v>
      </c>
      <c r="E1437" s="12" t="s">
        <v>7522</v>
      </c>
      <c r="F1437" s="12" t="s">
        <v>7525</v>
      </c>
    </row>
    <row r="1438" spans="1:6" s="10" customFormat="1" ht="14.25" customHeight="1" x14ac:dyDescent="0.4">
      <c r="A1438" s="12">
        <v>1000000214</v>
      </c>
      <c r="B1438" s="12" t="s">
        <v>7527</v>
      </c>
      <c r="C1438" s="12" t="s">
        <v>41</v>
      </c>
      <c r="D1438" s="13">
        <v>3808519</v>
      </c>
      <c r="E1438" s="12" t="s">
        <v>7528</v>
      </c>
      <c r="F1438" s="12" t="s">
        <v>7531</v>
      </c>
    </row>
    <row r="1439" spans="1:6" s="10" customFormat="1" ht="14.25" customHeight="1" x14ac:dyDescent="0.4">
      <c r="A1439" s="12">
        <v>1000010966</v>
      </c>
      <c r="B1439" s="12" t="s">
        <v>7533</v>
      </c>
      <c r="C1439" s="12" t="s">
        <v>7534</v>
      </c>
      <c r="D1439" s="13">
        <v>1080075</v>
      </c>
      <c r="E1439" s="12" t="s">
        <v>15031</v>
      </c>
      <c r="F1439" s="12" t="s">
        <v>7537</v>
      </c>
    </row>
    <row r="1440" spans="1:6" s="10" customFormat="1" ht="14.25" customHeight="1" x14ac:dyDescent="0.4">
      <c r="A1440" s="12">
        <v>1000000246</v>
      </c>
      <c r="B1440" s="12" t="s">
        <v>7539</v>
      </c>
      <c r="C1440" s="12" t="s">
        <v>14477</v>
      </c>
      <c r="D1440" s="13">
        <v>1020074</v>
      </c>
      <c r="E1440" s="12" t="s">
        <v>7540</v>
      </c>
      <c r="F1440" s="12" t="s">
        <v>7542</v>
      </c>
    </row>
    <row r="1441" spans="1:6" s="10" customFormat="1" ht="14.25" customHeight="1" x14ac:dyDescent="0.4">
      <c r="A1441" s="12">
        <v>1000010848</v>
      </c>
      <c r="B1441" s="12" t="s">
        <v>7544</v>
      </c>
      <c r="C1441" s="12" t="s">
        <v>6951</v>
      </c>
      <c r="D1441" s="13">
        <v>3840044</v>
      </c>
      <c r="E1441" s="12" t="s">
        <v>7545</v>
      </c>
      <c r="F1441" s="12" t="s">
        <v>7547</v>
      </c>
    </row>
    <row r="1442" spans="1:6" s="10" customFormat="1" ht="14.25" customHeight="1" x14ac:dyDescent="0.4">
      <c r="A1442" s="12">
        <v>1000001464</v>
      </c>
      <c r="B1442" s="12" t="s">
        <v>7549</v>
      </c>
      <c r="C1442" s="12" t="s">
        <v>41</v>
      </c>
      <c r="D1442" s="13">
        <v>3810014</v>
      </c>
      <c r="E1442" s="12" t="s">
        <v>7550</v>
      </c>
      <c r="F1442" s="12" t="s">
        <v>7552</v>
      </c>
    </row>
    <row r="1443" spans="1:6" s="10" customFormat="1" ht="14.25" customHeight="1" x14ac:dyDescent="0.4">
      <c r="A1443" s="12">
        <v>1000128945</v>
      </c>
      <c r="B1443" s="12" t="s">
        <v>7554</v>
      </c>
      <c r="C1443" s="12" t="s">
        <v>167</v>
      </c>
      <c r="D1443" s="13">
        <v>3900815</v>
      </c>
      <c r="E1443" s="12" t="s">
        <v>7555</v>
      </c>
      <c r="F1443" s="12" t="s">
        <v>7558</v>
      </c>
    </row>
    <row r="1444" spans="1:6" s="10" customFormat="1" ht="14.25" customHeight="1" x14ac:dyDescent="0.4">
      <c r="A1444" s="12">
        <v>1000100229</v>
      </c>
      <c r="B1444" s="12" t="s">
        <v>7560</v>
      </c>
      <c r="C1444" s="12" t="s">
        <v>41</v>
      </c>
      <c r="D1444" s="13">
        <v>3800935</v>
      </c>
      <c r="E1444" s="12" t="s">
        <v>15032</v>
      </c>
      <c r="F1444" s="12" t="s">
        <v>7564</v>
      </c>
    </row>
    <row r="1445" spans="1:6" s="10" customFormat="1" ht="14.25" customHeight="1" x14ac:dyDescent="0.4">
      <c r="A1445" s="12">
        <v>1000001075</v>
      </c>
      <c r="B1445" s="12" t="s">
        <v>7566</v>
      </c>
      <c r="C1445" s="12" t="s">
        <v>9519</v>
      </c>
      <c r="D1445" s="13">
        <v>1088001</v>
      </c>
      <c r="E1445" s="12" t="s">
        <v>15033</v>
      </c>
      <c r="F1445" s="12" t="s">
        <v>7569</v>
      </c>
    </row>
    <row r="1446" spans="1:6" s="10" customFormat="1" ht="14.25" customHeight="1" x14ac:dyDescent="0.4">
      <c r="A1446" s="12">
        <v>1000143854</v>
      </c>
      <c r="B1446" s="12" t="s">
        <v>14695</v>
      </c>
      <c r="C1446" s="12" t="s">
        <v>14696</v>
      </c>
      <c r="D1446" s="13">
        <v>3800921</v>
      </c>
      <c r="E1446" s="12" t="s">
        <v>15034</v>
      </c>
      <c r="F1446" s="12" t="s">
        <v>15344</v>
      </c>
    </row>
    <row r="1447" spans="1:6" s="10" customFormat="1" ht="14.25" customHeight="1" x14ac:dyDescent="0.4">
      <c r="A1447" s="12">
        <v>1000140296</v>
      </c>
      <c r="B1447" s="12" t="s">
        <v>7571</v>
      </c>
      <c r="C1447" s="12" t="s">
        <v>7572</v>
      </c>
      <c r="D1447" s="13">
        <v>3868799</v>
      </c>
      <c r="E1447" s="12" t="s">
        <v>7573</v>
      </c>
      <c r="F1447" s="12" t="s">
        <v>15345</v>
      </c>
    </row>
    <row r="1448" spans="1:6" s="10" customFormat="1" ht="14.25" customHeight="1" x14ac:dyDescent="0.4">
      <c r="A1448" s="12">
        <v>1000141027</v>
      </c>
      <c r="B1448" s="12" t="s">
        <v>7577</v>
      </c>
      <c r="C1448" s="12" t="s">
        <v>14477</v>
      </c>
      <c r="D1448" s="13">
        <v>5380042</v>
      </c>
      <c r="E1448" s="12" t="s">
        <v>7578</v>
      </c>
      <c r="F1448" s="12" t="s">
        <v>7581</v>
      </c>
    </row>
    <row r="1449" spans="1:6" s="10" customFormat="1" ht="14.25" customHeight="1" x14ac:dyDescent="0.4">
      <c r="A1449" s="12">
        <v>1000001523</v>
      </c>
      <c r="B1449" s="12" t="s">
        <v>7662</v>
      </c>
      <c r="C1449" s="12" t="s">
        <v>14477</v>
      </c>
      <c r="D1449" s="13">
        <v>3810022</v>
      </c>
      <c r="E1449" s="12" t="s">
        <v>7663</v>
      </c>
      <c r="F1449" s="12" t="s">
        <v>7666</v>
      </c>
    </row>
    <row r="1450" spans="1:6" s="10" customFormat="1" ht="14.25" customHeight="1" x14ac:dyDescent="0.4">
      <c r="A1450" s="12">
        <v>1000143985</v>
      </c>
      <c r="B1450" s="12" t="s">
        <v>14697</v>
      </c>
      <c r="C1450" s="12" t="s">
        <v>275</v>
      </c>
      <c r="D1450" s="13">
        <v>3800918</v>
      </c>
      <c r="E1450" s="12" t="s">
        <v>9155</v>
      </c>
      <c r="F1450" s="12" t="s">
        <v>15346</v>
      </c>
    </row>
    <row r="1451" spans="1:6" s="10" customFormat="1" ht="14.25" customHeight="1" x14ac:dyDescent="0.4">
      <c r="A1451" s="12">
        <v>1000141544</v>
      </c>
      <c r="B1451" s="12" t="s">
        <v>7668</v>
      </c>
      <c r="C1451" s="12" t="s">
        <v>14477</v>
      </c>
      <c r="D1451" s="13">
        <v>8795512</v>
      </c>
      <c r="E1451" s="12" t="s">
        <v>7669</v>
      </c>
      <c r="F1451" s="12" t="s">
        <v>7672</v>
      </c>
    </row>
    <row r="1452" spans="1:6" s="10" customFormat="1" ht="14.25" customHeight="1" x14ac:dyDescent="0.4">
      <c r="A1452" s="12">
        <v>1000134014</v>
      </c>
      <c r="B1452" s="12" t="s">
        <v>7674</v>
      </c>
      <c r="C1452" s="12" t="s">
        <v>275</v>
      </c>
      <c r="D1452" s="13">
        <v>3990033</v>
      </c>
      <c r="E1452" s="12" t="s">
        <v>7675</v>
      </c>
      <c r="F1452" s="12" t="s">
        <v>7678</v>
      </c>
    </row>
    <row r="1453" spans="1:6" s="10" customFormat="1" ht="14.25" customHeight="1" x14ac:dyDescent="0.4">
      <c r="A1453" s="12">
        <v>1000000410</v>
      </c>
      <c r="B1453" s="12" t="s">
        <v>7680</v>
      </c>
      <c r="C1453" s="12" t="s">
        <v>14477</v>
      </c>
      <c r="D1453" s="13">
        <v>3400151</v>
      </c>
      <c r="E1453" s="12" t="s">
        <v>7681</v>
      </c>
      <c r="F1453" s="12" t="s">
        <v>7684</v>
      </c>
    </row>
    <row r="1454" spans="1:6" s="10" customFormat="1" ht="14.25" customHeight="1" x14ac:dyDescent="0.4">
      <c r="A1454" s="12">
        <v>1000140397</v>
      </c>
      <c r="B1454" s="12" t="s">
        <v>7686</v>
      </c>
      <c r="C1454" s="12" t="s">
        <v>14477</v>
      </c>
      <c r="D1454" s="13">
        <v>4600003</v>
      </c>
      <c r="E1454" s="12" t="s">
        <v>7687</v>
      </c>
      <c r="F1454" s="12" t="s">
        <v>7690</v>
      </c>
    </row>
    <row r="1455" spans="1:6" s="10" customFormat="1" ht="14.25" customHeight="1" x14ac:dyDescent="0.4">
      <c r="A1455" s="12">
        <v>1000010890</v>
      </c>
      <c r="B1455" s="12" t="s">
        <v>7692</v>
      </c>
      <c r="C1455" s="12" t="s">
        <v>14477</v>
      </c>
      <c r="D1455" s="13">
        <v>4801137</v>
      </c>
      <c r="E1455" s="12" t="s">
        <v>7693</v>
      </c>
      <c r="F1455" s="12" t="s">
        <v>7696</v>
      </c>
    </row>
    <row r="1456" spans="1:6" s="10" customFormat="1" ht="14.25" customHeight="1" x14ac:dyDescent="0.4">
      <c r="A1456" s="12">
        <v>1000143310</v>
      </c>
      <c r="B1456" s="12" t="s">
        <v>7698</v>
      </c>
      <c r="C1456" s="12" t="s">
        <v>14477</v>
      </c>
      <c r="D1456" s="13">
        <v>9310956</v>
      </c>
      <c r="E1456" s="12" t="s">
        <v>7699</v>
      </c>
      <c r="F1456" s="12" t="s">
        <v>7702</v>
      </c>
    </row>
    <row r="1457" spans="1:6" s="10" customFormat="1" ht="14.25" customHeight="1" x14ac:dyDescent="0.4">
      <c r="A1457" s="12">
        <v>1000143819</v>
      </c>
      <c r="B1457" s="12" t="s">
        <v>14698</v>
      </c>
      <c r="C1457" s="12" t="s">
        <v>2734</v>
      </c>
      <c r="D1457" s="13">
        <v>3800922</v>
      </c>
      <c r="E1457" s="12" t="s">
        <v>15035</v>
      </c>
      <c r="F1457" s="12" t="s">
        <v>15347</v>
      </c>
    </row>
    <row r="1458" spans="1:6" s="10" customFormat="1" ht="14.25" customHeight="1" x14ac:dyDescent="0.4">
      <c r="A1458" s="12">
        <v>1000143309</v>
      </c>
      <c r="B1458" s="12" t="s">
        <v>7704</v>
      </c>
      <c r="C1458" s="12" t="s">
        <v>41</v>
      </c>
      <c r="D1458" s="13">
        <v>3800803</v>
      </c>
      <c r="E1458" s="12" t="s">
        <v>7705</v>
      </c>
      <c r="F1458" s="12" t="s">
        <v>7708</v>
      </c>
    </row>
    <row r="1459" spans="1:6" s="10" customFormat="1" ht="14.25" customHeight="1" x14ac:dyDescent="0.4">
      <c r="A1459" s="12">
        <v>1000140982</v>
      </c>
      <c r="B1459" s="12" t="s">
        <v>7710</v>
      </c>
      <c r="C1459" s="12" t="s">
        <v>41</v>
      </c>
      <c r="D1459" s="13">
        <v>3800803</v>
      </c>
      <c r="E1459" s="12" t="s">
        <v>7705</v>
      </c>
      <c r="F1459" s="12" t="s">
        <v>7713</v>
      </c>
    </row>
    <row r="1460" spans="1:6" s="10" customFormat="1" ht="14.25" customHeight="1" x14ac:dyDescent="0.4">
      <c r="A1460" s="12">
        <v>1000140056</v>
      </c>
      <c r="B1460" s="12" t="s">
        <v>7715</v>
      </c>
      <c r="C1460" s="12" t="s">
        <v>14477</v>
      </c>
      <c r="D1460" s="13">
        <v>1510072</v>
      </c>
      <c r="E1460" s="12" t="s">
        <v>7716</v>
      </c>
      <c r="F1460" s="12" t="s">
        <v>7719</v>
      </c>
    </row>
    <row r="1461" spans="1:6" s="10" customFormat="1" ht="14.25" customHeight="1" x14ac:dyDescent="0.4">
      <c r="A1461" s="12">
        <v>1000013651</v>
      </c>
      <c r="B1461" s="12" t="s">
        <v>7721</v>
      </c>
      <c r="C1461" s="12" t="s">
        <v>14477</v>
      </c>
      <c r="D1461" s="13">
        <v>2100828</v>
      </c>
      <c r="E1461" s="12" t="s">
        <v>7722</v>
      </c>
      <c r="F1461" s="12" t="s">
        <v>7725</v>
      </c>
    </row>
    <row r="1462" spans="1:6" s="10" customFormat="1" ht="14.25" customHeight="1" x14ac:dyDescent="0.4">
      <c r="A1462" s="12">
        <v>1000141794</v>
      </c>
      <c r="B1462" s="12" t="s">
        <v>7727</v>
      </c>
      <c r="C1462" s="12" t="s">
        <v>14477</v>
      </c>
      <c r="D1462" s="13">
        <v>1700013</v>
      </c>
      <c r="E1462" s="12" t="s">
        <v>7728</v>
      </c>
      <c r="F1462" s="12" t="s">
        <v>7731</v>
      </c>
    </row>
    <row r="1463" spans="1:6" s="10" customFormat="1" ht="14.25" customHeight="1" x14ac:dyDescent="0.4">
      <c r="A1463" s="12">
        <v>1000143949</v>
      </c>
      <c r="B1463" s="12" t="s">
        <v>14699</v>
      </c>
      <c r="C1463" s="12" t="s">
        <v>14477</v>
      </c>
      <c r="D1463" s="13">
        <v>1050001</v>
      </c>
      <c r="E1463" s="12" t="s">
        <v>15036</v>
      </c>
      <c r="F1463" s="12" t="s">
        <v>15348</v>
      </c>
    </row>
    <row r="1464" spans="1:6" s="10" customFormat="1" ht="14.25" customHeight="1" x14ac:dyDescent="0.4">
      <c r="A1464" s="12">
        <v>1000140750</v>
      </c>
      <c r="B1464" s="12" t="s">
        <v>7733</v>
      </c>
      <c r="C1464" s="12" t="s">
        <v>228</v>
      </c>
      <c r="D1464" s="13">
        <v>1030027</v>
      </c>
      <c r="E1464" s="12" t="s">
        <v>7734</v>
      </c>
      <c r="F1464" s="12" t="s">
        <v>7737</v>
      </c>
    </row>
    <row r="1465" spans="1:6" s="10" customFormat="1" ht="14.25" customHeight="1" x14ac:dyDescent="0.4">
      <c r="A1465" s="12">
        <v>1000141900</v>
      </c>
      <c r="B1465" s="12" t="s">
        <v>7739</v>
      </c>
      <c r="C1465" s="12" t="s">
        <v>1186</v>
      </c>
      <c r="D1465" s="13">
        <v>1050004</v>
      </c>
      <c r="E1465" s="12" t="s">
        <v>7740</v>
      </c>
      <c r="F1465" s="12" t="s">
        <v>7742</v>
      </c>
    </row>
    <row r="1466" spans="1:6" s="10" customFormat="1" ht="14.25" customHeight="1" x14ac:dyDescent="0.4">
      <c r="A1466" s="12">
        <v>1000001783</v>
      </c>
      <c r="B1466" s="12" t="s">
        <v>7750</v>
      </c>
      <c r="C1466" s="12" t="s">
        <v>41</v>
      </c>
      <c r="D1466" s="13">
        <v>3800836</v>
      </c>
      <c r="E1466" s="12" t="s">
        <v>7751</v>
      </c>
      <c r="F1466" s="12" t="s">
        <v>7754</v>
      </c>
    </row>
    <row r="1467" spans="1:6" s="10" customFormat="1" ht="14.25" customHeight="1" x14ac:dyDescent="0.4">
      <c r="A1467" s="12">
        <v>1000137954</v>
      </c>
      <c r="B1467" s="12" t="s">
        <v>7756</v>
      </c>
      <c r="C1467" s="12" t="s">
        <v>4510</v>
      </c>
      <c r="D1467" s="13">
        <v>1920046</v>
      </c>
      <c r="E1467" s="12" t="s">
        <v>7757</v>
      </c>
      <c r="F1467" s="12" t="s">
        <v>7759</v>
      </c>
    </row>
    <row r="1468" spans="1:6" s="10" customFormat="1" ht="14.25" customHeight="1" x14ac:dyDescent="0.4">
      <c r="A1468" s="12">
        <v>1000102457</v>
      </c>
      <c r="B1468" s="12" t="s">
        <v>7761</v>
      </c>
      <c r="C1468" s="12" t="s">
        <v>14477</v>
      </c>
      <c r="D1468" s="13">
        <v>3812216</v>
      </c>
      <c r="E1468" s="12" t="s">
        <v>7762</v>
      </c>
      <c r="F1468" s="12" t="s">
        <v>7765</v>
      </c>
    </row>
    <row r="1469" spans="1:6" s="10" customFormat="1" ht="14.25" customHeight="1" x14ac:dyDescent="0.4">
      <c r="A1469" s="12">
        <v>1000143308</v>
      </c>
      <c r="B1469" s="12" t="s">
        <v>7767</v>
      </c>
      <c r="C1469" s="12" t="s">
        <v>7768</v>
      </c>
      <c r="D1469" s="13">
        <v>4610005</v>
      </c>
      <c r="E1469" s="12" t="s">
        <v>7769</v>
      </c>
      <c r="F1469" s="12" t="s">
        <v>7772</v>
      </c>
    </row>
    <row r="1470" spans="1:6" s="10" customFormat="1" ht="14.25" customHeight="1" x14ac:dyDescent="0.4">
      <c r="A1470" s="12">
        <v>1000143307</v>
      </c>
      <c r="B1470" s="12" t="s">
        <v>7774</v>
      </c>
      <c r="C1470" s="12" t="s">
        <v>14477</v>
      </c>
      <c r="D1470" s="13">
        <v>1630726</v>
      </c>
      <c r="E1470" s="12" t="s">
        <v>7775</v>
      </c>
      <c r="F1470" s="12" t="s">
        <v>7778</v>
      </c>
    </row>
    <row r="1471" spans="1:6" s="10" customFormat="1" ht="14.25" customHeight="1" x14ac:dyDescent="0.4">
      <c r="A1471" s="12">
        <v>1000142005</v>
      </c>
      <c r="B1471" s="12" t="s">
        <v>7780</v>
      </c>
      <c r="C1471" s="12" t="s">
        <v>14477</v>
      </c>
      <c r="D1471" s="13">
        <v>1000004</v>
      </c>
      <c r="E1471" s="12" t="s">
        <v>7781</v>
      </c>
      <c r="F1471" s="12" t="s">
        <v>15349</v>
      </c>
    </row>
    <row r="1472" spans="1:6" s="10" customFormat="1" ht="14.25" customHeight="1" x14ac:dyDescent="0.4">
      <c r="A1472" s="12">
        <v>1000000253</v>
      </c>
      <c r="B1472" s="12" t="s">
        <v>7786</v>
      </c>
      <c r="C1472" s="12" t="s">
        <v>14477</v>
      </c>
      <c r="D1472" s="13">
        <v>2100005</v>
      </c>
      <c r="E1472" s="12" t="s">
        <v>7787</v>
      </c>
      <c r="F1472" s="12" t="s">
        <v>7790</v>
      </c>
    </row>
    <row r="1473" spans="1:6" ht="14.25" customHeight="1" x14ac:dyDescent="0.4">
      <c r="A1473" s="12">
        <v>1000001836</v>
      </c>
      <c r="B1473" s="12" t="s">
        <v>7792</v>
      </c>
      <c r="C1473" s="12" t="s">
        <v>1719</v>
      </c>
      <c r="D1473" s="13">
        <v>3800824</v>
      </c>
      <c r="E1473" s="12" t="s">
        <v>7793</v>
      </c>
      <c r="F1473" s="12" t="s">
        <v>7796</v>
      </c>
    </row>
    <row r="1474" spans="1:6" s="10" customFormat="1" ht="14.25" customHeight="1" x14ac:dyDescent="0.4">
      <c r="A1474" s="12">
        <v>1000143104</v>
      </c>
      <c r="B1474" s="12" t="s">
        <v>7798</v>
      </c>
      <c r="C1474" s="12" t="s">
        <v>14477</v>
      </c>
      <c r="D1474" s="13">
        <v>1010032</v>
      </c>
      <c r="E1474" s="12" t="s">
        <v>7799</v>
      </c>
      <c r="F1474" s="12" t="s">
        <v>7802</v>
      </c>
    </row>
    <row r="1475" spans="1:6" s="10" customFormat="1" ht="14.25" customHeight="1" x14ac:dyDescent="0.4">
      <c r="A1475" s="12">
        <v>1000143306</v>
      </c>
      <c r="B1475" s="12" t="s">
        <v>7804</v>
      </c>
      <c r="C1475" s="12" t="s">
        <v>275</v>
      </c>
      <c r="D1475" s="13">
        <v>3800815</v>
      </c>
      <c r="E1475" s="12" t="s">
        <v>7805</v>
      </c>
      <c r="F1475" s="12" t="s">
        <v>7808</v>
      </c>
    </row>
    <row r="1476" spans="1:6" s="10" customFormat="1" ht="14.25" customHeight="1" x14ac:dyDescent="0.4">
      <c r="A1476" s="12">
        <v>1000140382</v>
      </c>
      <c r="B1476" s="12" t="s">
        <v>14700</v>
      </c>
      <c r="C1476" s="12" t="s">
        <v>14477</v>
      </c>
      <c r="D1476" s="13">
        <v>1130033</v>
      </c>
      <c r="E1476" s="12" t="s">
        <v>15037</v>
      </c>
      <c r="F1476" s="12" t="s">
        <v>15350</v>
      </c>
    </row>
    <row r="1477" spans="1:6" s="10" customFormat="1" ht="14.25" customHeight="1" x14ac:dyDescent="0.4">
      <c r="A1477" s="12">
        <v>1000143305</v>
      </c>
      <c r="B1477" s="12" t="s">
        <v>7810</v>
      </c>
      <c r="C1477" s="12" t="s">
        <v>14477</v>
      </c>
      <c r="D1477" s="13">
        <v>4650093</v>
      </c>
      <c r="E1477" s="12" t="s">
        <v>7811</v>
      </c>
      <c r="F1477" s="12" t="s">
        <v>7814</v>
      </c>
    </row>
    <row r="1478" spans="1:6" s="10" customFormat="1" ht="14.25" customHeight="1" x14ac:dyDescent="0.4">
      <c r="A1478" s="12">
        <v>1000124378</v>
      </c>
      <c r="B1478" s="12" t="s">
        <v>7816</v>
      </c>
      <c r="C1478" s="12" t="s">
        <v>3739</v>
      </c>
      <c r="D1478" s="13">
        <v>3380001</v>
      </c>
      <c r="E1478" s="12" t="s">
        <v>7817</v>
      </c>
      <c r="F1478" s="12" t="s">
        <v>7820</v>
      </c>
    </row>
    <row r="1479" spans="1:6" s="10" customFormat="1" ht="14.25" customHeight="1" x14ac:dyDescent="0.4">
      <c r="A1479" s="12">
        <v>1000101636</v>
      </c>
      <c r="B1479" s="12" t="s">
        <v>7822</v>
      </c>
      <c r="C1479" s="12" t="s">
        <v>14477</v>
      </c>
      <c r="D1479" s="13">
        <v>1010062</v>
      </c>
      <c r="E1479" s="12" t="s">
        <v>7823</v>
      </c>
      <c r="F1479" s="12" t="s">
        <v>7826</v>
      </c>
    </row>
    <row r="1480" spans="1:6" s="10" customFormat="1" ht="14.25" customHeight="1" x14ac:dyDescent="0.4">
      <c r="A1480" s="12">
        <v>1000143848</v>
      </c>
      <c r="B1480" s="12" t="s">
        <v>14701</v>
      </c>
      <c r="C1480" s="12" t="s">
        <v>14477</v>
      </c>
      <c r="D1480" s="13">
        <v>6691323</v>
      </c>
      <c r="E1480" s="12" t="s">
        <v>15038</v>
      </c>
      <c r="F1480" s="12" t="s">
        <v>15351</v>
      </c>
    </row>
    <row r="1481" spans="1:6" s="10" customFormat="1" ht="14.25" customHeight="1" x14ac:dyDescent="0.4">
      <c r="A1481" s="12">
        <v>1000140151</v>
      </c>
      <c r="B1481" s="12" t="s">
        <v>7828</v>
      </c>
      <c r="C1481" s="12" t="s">
        <v>14477</v>
      </c>
      <c r="D1481" s="13">
        <v>1400002</v>
      </c>
      <c r="E1481" s="12" t="s">
        <v>7829</v>
      </c>
      <c r="F1481" s="12" t="s">
        <v>7832</v>
      </c>
    </row>
    <row r="1482" spans="1:6" s="10" customFormat="1" ht="14.25" customHeight="1" x14ac:dyDescent="0.4">
      <c r="A1482" s="12">
        <v>1000000201</v>
      </c>
      <c r="B1482" s="12" t="s">
        <v>7834</v>
      </c>
      <c r="C1482" s="12" t="s">
        <v>14477</v>
      </c>
      <c r="D1482" s="13">
        <v>3861101</v>
      </c>
      <c r="E1482" s="12" t="s">
        <v>7835</v>
      </c>
      <c r="F1482" s="12" t="s">
        <v>7837</v>
      </c>
    </row>
    <row r="1483" spans="1:6" s="10" customFormat="1" ht="14.25" customHeight="1" x14ac:dyDescent="0.4">
      <c r="A1483" s="12">
        <v>1000141417</v>
      </c>
      <c r="B1483" s="12" t="s">
        <v>7839</v>
      </c>
      <c r="C1483" s="12" t="s">
        <v>275</v>
      </c>
      <c r="D1483" s="13">
        <v>3810026</v>
      </c>
      <c r="E1483" s="12" t="s">
        <v>7840</v>
      </c>
      <c r="F1483" s="12" t="s">
        <v>7843</v>
      </c>
    </row>
    <row r="1484" spans="1:6" s="10" customFormat="1" ht="14.25" customHeight="1" x14ac:dyDescent="0.4">
      <c r="A1484" s="12">
        <v>1000001700</v>
      </c>
      <c r="B1484" s="12" t="s">
        <v>7845</v>
      </c>
      <c r="C1484" s="12" t="s">
        <v>14702</v>
      </c>
      <c r="D1484" s="13">
        <v>3800888</v>
      </c>
      <c r="E1484" s="12" t="s">
        <v>7846</v>
      </c>
      <c r="F1484" s="12" t="s">
        <v>7849</v>
      </c>
    </row>
    <row r="1485" spans="1:6" s="10" customFormat="1" ht="14.25" customHeight="1" x14ac:dyDescent="0.4">
      <c r="A1485" s="12">
        <v>1000141764</v>
      </c>
      <c r="B1485" s="12" t="s">
        <v>7851</v>
      </c>
      <c r="C1485" s="12" t="s">
        <v>14477</v>
      </c>
      <c r="D1485" s="13">
        <v>1040053</v>
      </c>
      <c r="E1485" s="12" t="s">
        <v>7852</v>
      </c>
      <c r="F1485" s="12" t="s">
        <v>7855</v>
      </c>
    </row>
    <row r="1486" spans="1:6" s="10" customFormat="1" ht="14.25" customHeight="1" x14ac:dyDescent="0.4">
      <c r="A1486" s="12">
        <v>1000144022</v>
      </c>
      <c r="B1486" s="12" t="s">
        <v>14703</v>
      </c>
      <c r="C1486" s="12" t="s">
        <v>14477</v>
      </c>
      <c r="D1486" s="13">
        <v>1120002</v>
      </c>
      <c r="E1486" s="12" t="s">
        <v>15039</v>
      </c>
      <c r="F1486" s="12" t="s">
        <v>15352</v>
      </c>
    </row>
    <row r="1487" spans="1:6" s="10" customFormat="1" ht="14.25" customHeight="1" x14ac:dyDescent="0.4">
      <c r="A1487" s="12">
        <v>1000143304</v>
      </c>
      <c r="B1487" s="12" t="s">
        <v>7857</v>
      </c>
      <c r="C1487" s="12" t="s">
        <v>14477</v>
      </c>
      <c r="D1487" s="13">
        <v>1028643</v>
      </c>
      <c r="E1487" s="12" t="s">
        <v>7858</v>
      </c>
      <c r="F1487" s="12" t="s">
        <v>7860</v>
      </c>
    </row>
    <row r="1488" spans="1:6" s="10" customFormat="1" ht="14.25" customHeight="1" x14ac:dyDescent="0.4">
      <c r="A1488" s="12">
        <v>1000000203</v>
      </c>
      <c r="B1488" s="12" t="s">
        <v>7862</v>
      </c>
      <c r="C1488" s="12" t="s">
        <v>14477</v>
      </c>
      <c r="D1488" s="13">
        <v>1010051</v>
      </c>
      <c r="E1488" s="12" t="s">
        <v>7863</v>
      </c>
      <c r="F1488" s="12" t="s">
        <v>7866</v>
      </c>
    </row>
    <row r="1489" spans="1:6" s="10" customFormat="1" ht="14.25" customHeight="1" x14ac:dyDescent="0.4">
      <c r="A1489" s="12">
        <v>1000141675</v>
      </c>
      <c r="B1489" s="12" t="s">
        <v>7868</v>
      </c>
      <c r="C1489" s="12" t="s">
        <v>14477</v>
      </c>
      <c r="D1489" s="13">
        <v>5210015</v>
      </c>
      <c r="E1489" s="12" t="s">
        <v>7869</v>
      </c>
      <c r="F1489" s="12" t="s">
        <v>7872</v>
      </c>
    </row>
    <row r="1490" spans="1:6" s="10" customFormat="1" ht="14.25" customHeight="1" x14ac:dyDescent="0.4">
      <c r="A1490" s="12">
        <v>1000143303</v>
      </c>
      <c r="B1490" s="12" t="s">
        <v>7880</v>
      </c>
      <c r="C1490" s="12" t="s">
        <v>14477</v>
      </c>
      <c r="D1490" s="13">
        <v>4000826</v>
      </c>
      <c r="E1490" s="12" t="s">
        <v>7881</v>
      </c>
      <c r="F1490" s="12" t="s">
        <v>7883</v>
      </c>
    </row>
    <row r="1491" spans="1:6" s="10" customFormat="1" ht="14.25" customHeight="1" x14ac:dyDescent="0.4">
      <c r="A1491" s="12">
        <v>1000000667</v>
      </c>
      <c r="B1491" s="12" t="s">
        <v>7874</v>
      </c>
      <c r="C1491" s="12" t="s">
        <v>275</v>
      </c>
      <c r="D1491" s="13">
        <v>3810034</v>
      </c>
      <c r="E1491" s="12" t="s">
        <v>7875</v>
      </c>
      <c r="F1491" s="12" t="s">
        <v>7878</v>
      </c>
    </row>
    <row r="1492" spans="1:6" s="10" customFormat="1" ht="14.25" customHeight="1" x14ac:dyDescent="0.4">
      <c r="A1492" s="12">
        <v>1000143711</v>
      </c>
      <c r="B1492" s="12" t="s">
        <v>14704</v>
      </c>
      <c r="C1492" s="12" t="s">
        <v>275</v>
      </c>
      <c r="D1492" s="13">
        <v>3812206</v>
      </c>
      <c r="E1492" s="12" t="s">
        <v>15040</v>
      </c>
      <c r="F1492" s="12" t="s">
        <v>15353</v>
      </c>
    </row>
    <row r="1493" spans="1:6" s="10" customFormat="1" ht="14.25" customHeight="1" x14ac:dyDescent="0.4">
      <c r="A1493" s="12">
        <v>1000102910</v>
      </c>
      <c r="B1493" s="12" t="s">
        <v>7897</v>
      </c>
      <c r="C1493" s="12" t="s">
        <v>14477</v>
      </c>
      <c r="D1493" s="13">
        <v>1600023</v>
      </c>
      <c r="E1493" s="12" t="s">
        <v>15041</v>
      </c>
      <c r="F1493" s="12" t="s">
        <v>7901</v>
      </c>
    </row>
    <row r="1494" spans="1:6" s="10" customFormat="1" ht="14.25" customHeight="1" x14ac:dyDescent="0.4">
      <c r="A1494" s="12">
        <v>1000141630</v>
      </c>
      <c r="B1494" s="12" t="s">
        <v>7885</v>
      </c>
      <c r="C1494" s="12" t="s">
        <v>14477</v>
      </c>
      <c r="D1494" s="13">
        <v>1500002</v>
      </c>
      <c r="E1494" s="12" t="s">
        <v>7886</v>
      </c>
      <c r="F1494" s="12" t="s">
        <v>7889</v>
      </c>
    </row>
    <row r="1495" spans="1:6" s="10" customFormat="1" ht="14.25" customHeight="1" x14ac:dyDescent="0.4">
      <c r="A1495" s="12">
        <v>1000013999</v>
      </c>
      <c r="B1495" s="12" t="s">
        <v>7891</v>
      </c>
      <c r="C1495" s="12" t="s">
        <v>14477</v>
      </c>
      <c r="D1495" s="13">
        <v>4600011</v>
      </c>
      <c r="E1495" s="12" t="s">
        <v>15042</v>
      </c>
      <c r="F1495" s="12" t="s">
        <v>7895</v>
      </c>
    </row>
    <row r="1496" spans="1:6" s="10" customFormat="1" ht="14.25" customHeight="1" x14ac:dyDescent="0.4">
      <c r="A1496" s="12">
        <v>1000144160</v>
      </c>
      <c r="B1496" s="12" t="s">
        <v>14705</v>
      </c>
      <c r="C1496" s="12" t="s">
        <v>14477</v>
      </c>
      <c r="D1496" s="13">
        <v>1110042</v>
      </c>
      <c r="E1496" s="12" t="s">
        <v>15043</v>
      </c>
      <c r="F1496" s="12" t="s">
        <v>15354</v>
      </c>
    </row>
    <row r="1497" spans="1:6" s="10" customFormat="1" ht="14.25" customHeight="1" x14ac:dyDescent="0.4">
      <c r="A1497" s="12">
        <v>1000133513</v>
      </c>
      <c r="B1497" s="12" t="s">
        <v>7914</v>
      </c>
      <c r="C1497" s="12" t="s">
        <v>14477</v>
      </c>
      <c r="D1497" s="13">
        <v>3700007</v>
      </c>
      <c r="E1497" s="12" t="s">
        <v>7915</v>
      </c>
      <c r="F1497" s="12" t="s">
        <v>7918</v>
      </c>
    </row>
    <row r="1498" spans="1:6" s="10" customFormat="1" ht="14.25" customHeight="1" x14ac:dyDescent="0.4">
      <c r="A1498" s="12">
        <v>1000143302</v>
      </c>
      <c r="B1498" s="12" t="s">
        <v>7903</v>
      </c>
      <c r="C1498" s="12" t="s">
        <v>14477</v>
      </c>
      <c r="D1498" s="13">
        <v>6500032</v>
      </c>
      <c r="E1498" s="12" t="s">
        <v>2347</v>
      </c>
      <c r="F1498" s="12" t="s">
        <v>7906</v>
      </c>
    </row>
    <row r="1499" spans="1:6" s="10" customFormat="1" ht="14.25" customHeight="1" x14ac:dyDescent="0.4">
      <c r="A1499" s="12">
        <v>1000000138</v>
      </c>
      <c r="B1499" s="12" t="s">
        <v>7908</v>
      </c>
      <c r="C1499" s="12" t="s">
        <v>14477</v>
      </c>
      <c r="D1499" s="13">
        <v>3860025</v>
      </c>
      <c r="E1499" s="12" t="s">
        <v>7909</v>
      </c>
      <c r="F1499" s="12" t="s">
        <v>7912</v>
      </c>
    </row>
    <row r="1500" spans="1:6" s="10" customFormat="1" ht="14.25" customHeight="1" x14ac:dyDescent="0.4">
      <c r="A1500" s="12">
        <v>1000143301</v>
      </c>
      <c r="B1500" s="12" t="s">
        <v>7920</v>
      </c>
      <c r="C1500" s="12" t="s">
        <v>14477</v>
      </c>
      <c r="D1500" s="13">
        <v>1820011</v>
      </c>
      <c r="E1500" s="12" t="s">
        <v>7921</v>
      </c>
      <c r="F1500" s="12" t="s">
        <v>7924</v>
      </c>
    </row>
    <row r="1501" spans="1:6" s="10" customFormat="1" ht="14.25" customHeight="1" x14ac:dyDescent="0.4">
      <c r="A1501" s="12">
        <v>1000143300</v>
      </c>
      <c r="B1501" s="12" t="s">
        <v>7926</v>
      </c>
      <c r="C1501" s="12" t="s">
        <v>7927</v>
      </c>
      <c r="D1501" s="13">
        <v>3800813</v>
      </c>
      <c r="E1501" s="12" t="s">
        <v>7928</v>
      </c>
      <c r="F1501" s="12" t="s">
        <v>7931</v>
      </c>
    </row>
    <row r="1502" spans="1:6" s="10" customFormat="1" ht="14.25" customHeight="1" x14ac:dyDescent="0.4">
      <c r="A1502" s="12">
        <v>1000143299</v>
      </c>
      <c r="B1502" s="12" t="s">
        <v>7933</v>
      </c>
      <c r="C1502" s="12" t="s">
        <v>14477</v>
      </c>
      <c r="D1502" s="13">
        <v>4640075</v>
      </c>
      <c r="E1502" s="12" t="s">
        <v>7934</v>
      </c>
      <c r="F1502" s="12" t="s">
        <v>7937</v>
      </c>
    </row>
    <row r="1503" spans="1:6" s="10" customFormat="1" ht="14.25" customHeight="1" x14ac:dyDescent="0.4">
      <c r="A1503" s="12">
        <v>1000115748</v>
      </c>
      <c r="B1503" s="12" t="s">
        <v>7939</v>
      </c>
      <c r="C1503" s="12" t="s">
        <v>492</v>
      </c>
      <c r="D1503" s="13">
        <v>3812289</v>
      </c>
      <c r="E1503" s="12" t="s">
        <v>4558</v>
      </c>
      <c r="F1503" s="12" t="s">
        <v>7943</v>
      </c>
    </row>
    <row r="1504" spans="1:6" s="10" customFormat="1" ht="14.25" customHeight="1" x14ac:dyDescent="0.4">
      <c r="A1504" s="12">
        <v>1000141825</v>
      </c>
      <c r="B1504" s="12" t="s">
        <v>7945</v>
      </c>
      <c r="C1504" s="12" t="s">
        <v>14477</v>
      </c>
      <c r="D1504" s="13">
        <v>1910031</v>
      </c>
      <c r="E1504" s="12" t="s">
        <v>7946</v>
      </c>
      <c r="F1504" s="12" t="s">
        <v>7949</v>
      </c>
    </row>
    <row r="1505" spans="1:6" s="10" customFormat="1" ht="14.25" customHeight="1" x14ac:dyDescent="0.4">
      <c r="A1505" s="12">
        <v>1000143298</v>
      </c>
      <c r="B1505" s="12" t="s">
        <v>7957</v>
      </c>
      <c r="C1505" s="12" t="s">
        <v>4545</v>
      </c>
      <c r="D1505" s="13">
        <v>3800823</v>
      </c>
      <c r="E1505" s="12" t="s">
        <v>7958</v>
      </c>
      <c r="F1505" s="12" t="s">
        <v>7961</v>
      </c>
    </row>
    <row r="1506" spans="1:6" s="10" customFormat="1" ht="14.25" customHeight="1" x14ac:dyDescent="0.4">
      <c r="A1506" s="12">
        <v>1000140271</v>
      </c>
      <c r="B1506" s="12" t="s">
        <v>7951</v>
      </c>
      <c r="C1506" s="12" t="s">
        <v>41</v>
      </c>
      <c r="D1506" s="13">
        <v>3800821</v>
      </c>
      <c r="E1506" s="12" t="s">
        <v>7952</v>
      </c>
      <c r="F1506" s="12" t="s">
        <v>7955</v>
      </c>
    </row>
    <row r="1507" spans="1:6" s="10" customFormat="1" ht="14.25" customHeight="1" x14ac:dyDescent="0.4">
      <c r="A1507" s="12">
        <v>1000102709</v>
      </c>
      <c r="B1507" s="12" t="s">
        <v>7963</v>
      </c>
      <c r="C1507" s="12" t="s">
        <v>14477</v>
      </c>
      <c r="D1507" s="13">
        <v>2310004</v>
      </c>
      <c r="E1507" s="12" t="s">
        <v>7964</v>
      </c>
      <c r="F1507" s="12" t="s">
        <v>7967</v>
      </c>
    </row>
    <row r="1508" spans="1:6" s="10" customFormat="1" ht="14.25" customHeight="1" x14ac:dyDescent="0.4">
      <c r="A1508" s="12">
        <v>1000115629</v>
      </c>
      <c r="B1508" s="12" t="s">
        <v>7969</v>
      </c>
      <c r="C1508" s="12" t="s">
        <v>14477</v>
      </c>
      <c r="D1508" s="13">
        <v>3990005</v>
      </c>
      <c r="E1508" s="12" t="s">
        <v>7970</v>
      </c>
      <c r="F1508" s="12" t="s">
        <v>7973</v>
      </c>
    </row>
    <row r="1509" spans="1:6" s="10" customFormat="1" ht="14.25" customHeight="1" x14ac:dyDescent="0.4">
      <c r="A1509" s="12">
        <v>1000124427</v>
      </c>
      <c r="B1509" s="12" t="s">
        <v>7975</v>
      </c>
      <c r="C1509" s="12" t="s">
        <v>7976</v>
      </c>
      <c r="D1509" s="13">
        <v>3510113</v>
      </c>
      <c r="E1509" s="12" t="s">
        <v>7977</v>
      </c>
      <c r="F1509" s="12" t="s">
        <v>7980</v>
      </c>
    </row>
    <row r="1510" spans="1:6" s="10" customFormat="1" ht="14.25" customHeight="1" x14ac:dyDescent="0.4">
      <c r="A1510" s="12">
        <v>1000143297</v>
      </c>
      <c r="B1510" s="12" t="s">
        <v>7982</v>
      </c>
      <c r="C1510" s="12" t="s">
        <v>14477</v>
      </c>
      <c r="D1510" s="13">
        <v>4650093</v>
      </c>
      <c r="E1510" s="12" t="s">
        <v>7983</v>
      </c>
      <c r="F1510" s="12" t="s">
        <v>7985</v>
      </c>
    </row>
    <row r="1511" spans="1:6" s="10" customFormat="1" ht="14.25" customHeight="1" x14ac:dyDescent="0.4">
      <c r="A1511" s="12">
        <v>1000144015</v>
      </c>
      <c r="B1511" s="12" t="s">
        <v>14706</v>
      </c>
      <c r="C1511" s="12" t="s">
        <v>14477</v>
      </c>
      <c r="D1511" s="13">
        <v>5320011</v>
      </c>
      <c r="E1511" s="12" t="s">
        <v>15044</v>
      </c>
      <c r="F1511" s="12" t="s">
        <v>15355</v>
      </c>
    </row>
    <row r="1512" spans="1:6" s="10" customFormat="1" ht="14.25" customHeight="1" x14ac:dyDescent="0.4">
      <c r="A1512" s="12">
        <v>1000143296</v>
      </c>
      <c r="B1512" s="12" t="s">
        <v>7395</v>
      </c>
      <c r="C1512" s="12" t="s">
        <v>14477</v>
      </c>
      <c r="D1512" s="13">
        <v>1050004</v>
      </c>
      <c r="E1512" s="12" t="s">
        <v>7396</v>
      </c>
      <c r="F1512" s="12" t="s">
        <v>7398</v>
      </c>
    </row>
    <row r="1513" spans="1:6" s="10" customFormat="1" ht="14.25" customHeight="1" x14ac:dyDescent="0.4">
      <c r="A1513" s="12">
        <v>1000143295</v>
      </c>
      <c r="B1513" s="12" t="s">
        <v>7998</v>
      </c>
      <c r="C1513" s="12" t="s">
        <v>14477</v>
      </c>
      <c r="D1513" s="13">
        <v>1500031</v>
      </c>
      <c r="E1513" s="12" t="s">
        <v>7999</v>
      </c>
      <c r="F1513" s="12" t="s">
        <v>8002</v>
      </c>
    </row>
    <row r="1514" spans="1:6" s="10" customFormat="1" ht="14.25" customHeight="1" x14ac:dyDescent="0.4">
      <c r="A1514" s="12">
        <v>1000141414</v>
      </c>
      <c r="B1514" s="12" t="s">
        <v>8004</v>
      </c>
      <c r="C1514" s="12" t="s">
        <v>258</v>
      </c>
      <c r="D1514" s="13">
        <v>4500002</v>
      </c>
      <c r="E1514" s="12" t="s">
        <v>8005</v>
      </c>
      <c r="F1514" s="12" t="s">
        <v>8008</v>
      </c>
    </row>
    <row r="1515" spans="1:6" s="10" customFormat="1" ht="14.25" customHeight="1" x14ac:dyDescent="0.4">
      <c r="A1515" s="12">
        <v>1000143844</v>
      </c>
      <c r="B1515" s="12" t="s">
        <v>14707</v>
      </c>
      <c r="C1515" s="12" t="s">
        <v>14477</v>
      </c>
      <c r="D1515" s="13">
        <v>3800834</v>
      </c>
      <c r="E1515" s="12" t="s">
        <v>15045</v>
      </c>
      <c r="F1515" s="12" t="s">
        <v>15356</v>
      </c>
    </row>
    <row r="1516" spans="1:6" s="10" customFormat="1" ht="14.25" customHeight="1" x14ac:dyDescent="0.4">
      <c r="A1516" s="12">
        <v>1000143294</v>
      </c>
      <c r="B1516" s="12" t="s">
        <v>8010</v>
      </c>
      <c r="C1516" s="12" t="s">
        <v>14477</v>
      </c>
      <c r="D1516" s="13">
        <v>3900832</v>
      </c>
      <c r="E1516" s="12" t="s">
        <v>8011</v>
      </c>
      <c r="F1516" s="12" t="s">
        <v>8013</v>
      </c>
    </row>
    <row r="1517" spans="1:6" s="10" customFormat="1" ht="14.25" customHeight="1" x14ac:dyDescent="0.4">
      <c r="A1517" s="12">
        <v>1000000622</v>
      </c>
      <c r="B1517" s="12" t="s">
        <v>14708</v>
      </c>
      <c r="C1517" s="12" t="s">
        <v>14709</v>
      </c>
      <c r="D1517" s="13">
        <v>3860021</v>
      </c>
      <c r="E1517" s="12" t="s">
        <v>15046</v>
      </c>
      <c r="F1517" s="12" t="s">
        <v>7990</v>
      </c>
    </row>
    <row r="1518" spans="1:6" s="10" customFormat="1" ht="14.25" customHeight="1" x14ac:dyDescent="0.4">
      <c r="A1518" s="12">
        <v>1000140933</v>
      </c>
      <c r="B1518" s="12" t="s">
        <v>7992</v>
      </c>
      <c r="C1518" s="12" t="s">
        <v>14477</v>
      </c>
      <c r="D1518" s="13">
        <v>1007025</v>
      </c>
      <c r="E1518" s="12" t="s">
        <v>7993</v>
      </c>
      <c r="F1518" s="12" t="s">
        <v>7996</v>
      </c>
    </row>
    <row r="1519" spans="1:6" s="10" customFormat="1" ht="14.25" customHeight="1" x14ac:dyDescent="0.4">
      <c r="A1519" s="12">
        <v>1000100311</v>
      </c>
      <c r="B1519" s="12" t="s">
        <v>8022</v>
      </c>
      <c r="C1519" s="12" t="s">
        <v>167</v>
      </c>
      <c r="D1519" s="13">
        <v>3900841</v>
      </c>
      <c r="E1519" s="12" t="s">
        <v>8023</v>
      </c>
      <c r="F1519" s="12" t="s">
        <v>8026</v>
      </c>
    </row>
    <row r="1520" spans="1:6" s="10" customFormat="1" ht="14.25" customHeight="1" x14ac:dyDescent="0.4">
      <c r="A1520" s="12">
        <v>1000133468</v>
      </c>
      <c r="B1520" s="12" t="s">
        <v>8028</v>
      </c>
      <c r="C1520" s="12" t="s">
        <v>14477</v>
      </c>
      <c r="D1520" s="13">
        <v>4660021</v>
      </c>
      <c r="E1520" s="12" t="s">
        <v>8029</v>
      </c>
      <c r="F1520" s="12" t="s">
        <v>8032</v>
      </c>
    </row>
    <row r="1521" spans="1:6" s="10" customFormat="1" ht="14.25" customHeight="1" x14ac:dyDescent="0.4">
      <c r="A1521" s="12">
        <v>1000141346</v>
      </c>
      <c r="B1521" s="12" t="s">
        <v>14710</v>
      </c>
      <c r="C1521" s="12" t="s">
        <v>14477</v>
      </c>
      <c r="D1521" s="13">
        <v>3860004</v>
      </c>
      <c r="E1521" s="12" t="s">
        <v>15047</v>
      </c>
      <c r="F1521" s="12" t="s">
        <v>15357</v>
      </c>
    </row>
    <row r="1522" spans="1:6" s="10" customFormat="1" ht="14.25" customHeight="1" x14ac:dyDescent="0.4">
      <c r="A1522" s="12">
        <v>1000144156</v>
      </c>
      <c r="B1522" s="12" t="s">
        <v>14711</v>
      </c>
      <c r="C1522" s="12" t="s">
        <v>14477</v>
      </c>
      <c r="D1522" s="13">
        <v>3350022</v>
      </c>
      <c r="E1522" s="12" t="s">
        <v>15048</v>
      </c>
      <c r="F1522" s="12" t="s">
        <v>15358</v>
      </c>
    </row>
    <row r="1523" spans="1:6" s="10" customFormat="1" ht="14.25" customHeight="1" x14ac:dyDescent="0.4">
      <c r="A1523" s="12">
        <v>1000001234</v>
      </c>
      <c r="B1523" s="12" t="s">
        <v>8034</v>
      </c>
      <c r="C1523" s="12" t="s">
        <v>8035</v>
      </c>
      <c r="D1523" s="13">
        <v>3810034</v>
      </c>
      <c r="E1523" s="12" t="s">
        <v>8036</v>
      </c>
      <c r="F1523" s="12" t="s">
        <v>8039</v>
      </c>
    </row>
    <row r="1524" spans="1:6" s="10" customFormat="1" ht="14.25" customHeight="1" x14ac:dyDescent="0.4">
      <c r="A1524" s="12">
        <v>1000143293</v>
      </c>
      <c r="B1524" s="12" t="s">
        <v>8041</v>
      </c>
      <c r="C1524" s="12" t="s">
        <v>4510</v>
      </c>
      <c r="D1524" s="13">
        <v>2860045</v>
      </c>
      <c r="E1524" s="12" t="s">
        <v>8042</v>
      </c>
      <c r="F1524" s="12" t="s">
        <v>8045</v>
      </c>
    </row>
    <row r="1525" spans="1:6" s="10" customFormat="1" ht="14.25" customHeight="1" x14ac:dyDescent="0.4">
      <c r="A1525" s="12">
        <v>1000143292</v>
      </c>
      <c r="B1525" s="12" t="s">
        <v>8055</v>
      </c>
      <c r="C1525" s="12" t="s">
        <v>14477</v>
      </c>
      <c r="D1525" s="13">
        <v>9630117</v>
      </c>
      <c r="E1525" s="12" t="s">
        <v>8056</v>
      </c>
      <c r="F1525" s="12" t="s">
        <v>8059</v>
      </c>
    </row>
    <row r="1526" spans="1:6" s="10" customFormat="1" ht="14.25" customHeight="1" x14ac:dyDescent="0.4">
      <c r="A1526" s="12">
        <v>1000143291</v>
      </c>
      <c r="B1526" s="12" t="s">
        <v>8061</v>
      </c>
      <c r="C1526" s="12" t="s">
        <v>14477</v>
      </c>
      <c r="D1526" s="13">
        <v>2220033</v>
      </c>
      <c r="E1526" s="12" t="s">
        <v>15049</v>
      </c>
      <c r="F1526" s="12" t="s">
        <v>8065</v>
      </c>
    </row>
    <row r="1527" spans="1:6" s="10" customFormat="1" ht="14.25" customHeight="1" x14ac:dyDescent="0.4">
      <c r="A1527" s="12">
        <v>1000101832</v>
      </c>
      <c r="B1527" s="12" t="s">
        <v>8067</v>
      </c>
      <c r="C1527" s="12" t="s">
        <v>14477</v>
      </c>
      <c r="D1527" s="13">
        <v>1030012</v>
      </c>
      <c r="E1527" s="12" t="s">
        <v>8068</v>
      </c>
      <c r="F1527" s="12" t="s">
        <v>8071</v>
      </c>
    </row>
    <row r="1528" spans="1:6" s="10" customFormat="1" ht="14.25" customHeight="1" x14ac:dyDescent="0.4">
      <c r="A1528" s="12">
        <v>1000141103</v>
      </c>
      <c r="B1528" s="12" t="s">
        <v>8073</v>
      </c>
      <c r="C1528" s="12" t="s">
        <v>14477</v>
      </c>
      <c r="D1528" s="13">
        <v>3861325</v>
      </c>
      <c r="E1528" s="12" t="s">
        <v>8074</v>
      </c>
      <c r="F1528" s="12" t="s">
        <v>8077</v>
      </c>
    </row>
    <row r="1529" spans="1:6" s="10" customFormat="1" ht="14.25" customHeight="1" x14ac:dyDescent="0.4">
      <c r="A1529" s="12">
        <v>1000143981</v>
      </c>
      <c r="B1529" s="12" t="s">
        <v>14712</v>
      </c>
      <c r="C1529" s="12" t="s">
        <v>14477</v>
      </c>
      <c r="D1529" s="13">
        <v>3860155</v>
      </c>
      <c r="E1529" s="12" t="s">
        <v>15050</v>
      </c>
      <c r="F1529" s="12" t="s">
        <v>15359</v>
      </c>
    </row>
    <row r="1530" spans="1:6" s="10" customFormat="1" ht="14.25" customHeight="1" x14ac:dyDescent="0.4">
      <c r="A1530" s="12">
        <v>1000143863</v>
      </c>
      <c r="B1530" s="12" t="s">
        <v>14713</v>
      </c>
      <c r="C1530" s="12" t="s">
        <v>14477</v>
      </c>
      <c r="D1530" s="13">
        <v>3860155</v>
      </c>
      <c r="E1530" s="12" t="s">
        <v>15050</v>
      </c>
      <c r="F1530" s="12" t="s">
        <v>15360</v>
      </c>
    </row>
    <row r="1531" spans="1:6" s="10" customFormat="1" ht="14.25" customHeight="1" x14ac:dyDescent="0.4">
      <c r="A1531" s="12">
        <v>1000115704</v>
      </c>
      <c r="B1531" s="12" t="s">
        <v>8091</v>
      </c>
      <c r="C1531" s="12" t="s">
        <v>41</v>
      </c>
      <c r="D1531" s="13">
        <v>3950063</v>
      </c>
      <c r="E1531" s="12" t="s">
        <v>8092</v>
      </c>
      <c r="F1531" s="12" t="s">
        <v>8095</v>
      </c>
    </row>
    <row r="1532" spans="1:6" s="10" customFormat="1" ht="14.25" customHeight="1" x14ac:dyDescent="0.4">
      <c r="A1532" s="12">
        <v>1000013609</v>
      </c>
      <c r="B1532" s="12" t="s">
        <v>8264</v>
      </c>
      <c r="C1532" s="12" t="s">
        <v>8265</v>
      </c>
      <c r="D1532" s="13">
        <v>3860025</v>
      </c>
      <c r="E1532" s="12" t="s">
        <v>8266</v>
      </c>
      <c r="F1532" s="12" t="s">
        <v>8269</v>
      </c>
    </row>
    <row r="1533" spans="1:6" s="10" customFormat="1" ht="14.25" customHeight="1" x14ac:dyDescent="0.4">
      <c r="A1533" s="12">
        <v>1000143290</v>
      </c>
      <c r="B1533" s="12" t="s">
        <v>8097</v>
      </c>
      <c r="C1533" s="12" t="s">
        <v>419</v>
      </c>
      <c r="D1533" s="13">
        <v>1340086</v>
      </c>
      <c r="E1533" s="12" t="s">
        <v>8098</v>
      </c>
      <c r="F1533" s="12" t="s">
        <v>8101</v>
      </c>
    </row>
    <row r="1534" spans="1:6" s="10" customFormat="1" ht="14.25" customHeight="1" x14ac:dyDescent="0.4">
      <c r="A1534" s="12">
        <v>1000133447</v>
      </c>
      <c r="B1534" s="12" t="s">
        <v>8103</v>
      </c>
      <c r="C1534" s="12" t="s">
        <v>14477</v>
      </c>
      <c r="D1534" s="13">
        <v>1080073</v>
      </c>
      <c r="E1534" s="12" t="s">
        <v>14809</v>
      </c>
      <c r="F1534" s="12" t="s">
        <v>8108</v>
      </c>
    </row>
    <row r="1535" spans="1:6" s="10" customFormat="1" ht="14.25" customHeight="1" x14ac:dyDescent="0.4">
      <c r="A1535" s="12">
        <v>1000143289</v>
      </c>
      <c r="B1535" s="12" t="s">
        <v>8110</v>
      </c>
      <c r="C1535" s="12" t="s">
        <v>14477</v>
      </c>
      <c r="D1535" s="13">
        <v>600001</v>
      </c>
      <c r="E1535" s="12" t="s">
        <v>8111</v>
      </c>
      <c r="F1535" s="12" t="s">
        <v>8114</v>
      </c>
    </row>
    <row r="1536" spans="1:6" s="10" customFormat="1" ht="14.25" customHeight="1" x14ac:dyDescent="0.4">
      <c r="A1536" s="12">
        <v>1000143288</v>
      </c>
      <c r="B1536" s="12" t="s">
        <v>8116</v>
      </c>
      <c r="C1536" s="12" t="s">
        <v>14477</v>
      </c>
      <c r="D1536" s="13">
        <v>2400004</v>
      </c>
      <c r="E1536" s="12" t="s">
        <v>8117</v>
      </c>
      <c r="F1536" s="12" t="s">
        <v>8120</v>
      </c>
    </row>
    <row r="1537" spans="1:6" s="10" customFormat="1" ht="14.25" customHeight="1" x14ac:dyDescent="0.4">
      <c r="A1537" s="12">
        <v>1000141079</v>
      </c>
      <c r="B1537" s="12" t="s">
        <v>8240</v>
      </c>
      <c r="C1537" s="12" t="s">
        <v>41</v>
      </c>
      <c r="D1537" s="13">
        <v>3812246</v>
      </c>
      <c r="E1537" s="12" t="s">
        <v>8241</v>
      </c>
      <c r="F1537" s="12" t="s">
        <v>8244</v>
      </c>
    </row>
    <row r="1538" spans="1:6" s="10" customFormat="1" ht="14.25" customHeight="1" x14ac:dyDescent="0.4">
      <c r="A1538" s="12">
        <v>1000143287</v>
      </c>
      <c r="B1538" s="12" t="s">
        <v>8271</v>
      </c>
      <c r="C1538" s="12" t="s">
        <v>419</v>
      </c>
      <c r="D1538" s="13">
        <v>1160013</v>
      </c>
      <c r="E1538" s="12" t="s">
        <v>8272</v>
      </c>
      <c r="F1538" s="12" t="s">
        <v>8275</v>
      </c>
    </row>
    <row r="1539" spans="1:6" s="10" customFormat="1" ht="14.25" customHeight="1" x14ac:dyDescent="0.4">
      <c r="A1539" s="12">
        <v>1000143043</v>
      </c>
      <c r="B1539" s="12" t="s">
        <v>8252</v>
      </c>
      <c r="C1539" s="12" t="s">
        <v>1186</v>
      </c>
      <c r="D1539" s="13">
        <v>6930013</v>
      </c>
      <c r="E1539" s="12" t="s">
        <v>15051</v>
      </c>
      <c r="F1539" s="12" t="s">
        <v>8256</v>
      </c>
    </row>
    <row r="1540" spans="1:6" s="10" customFormat="1" ht="14.25" customHeight="1" x14ac:dyDescent="0.4">
      <c r="A1540" s="12">
        <v>1000000294</v>
      </c>
      <c r="B1540" s="12" t="s">
        <v>8122</v>
      </c>
      <c r="C1540" s="12" t="s">
        <v>14477</v>
      </c>
      <c r="D1540" s="13">
        <v>3860012</v>
      </c>
      <c r="E1540" s="12" t="s">
        <v>8123</v>
      </c>
      <c r="F1540" s="12" t="s">
        <v>8126</v>
      </c>
    </row>
    <row r="1541" spans="1:6" s="10" customFormat="1" ht="14.25" customHeight="1" x14ac:dyDescent="0.4">
      <c r="A1541" s="12">
        <v>1000143744</v>
      </c>
      <c r="B1541" s="12" t="s">
        <v>14714</v>
      </c>
      <c r="C1541" s="12" t="s">
        <v>275</v>
      </c>
      <c r="D1541" s="13">
        <v>3890102</v>
      </c>
      <c r="E1541" s="12" t="s">
        <v>15052</v>
      </c>
      <c r="F1541" s="12" t="s">
        <v>15361</v>
      </c>
    </row>
    <row r="1542" spans="1:6" s="10" customFormat="1" ht="14.25" customHeight="1" x14ac:dyDescent="0.4">
      <c r="A1542" s="12">
        <v>1000143286</v>
      </c>
      <c r="B1542" s="12" t="s">
        <v>8128</v>
      </c>
      <c r="C1542" s="12" t="s">
        <v>14477</v>
      </c>
      <c r="D1542" s="13">
        <v>3812204</v>
      </c>
      <c r="E1542" s="12" t="s">
        <v>8129</v>
      </c>
      <c r="F1542" s="12" t="s">
        <v>8132</v>
      </c>
    </row>
    <row r="1543" spans="1:6" s="10" customFormat="1" ht="14.25" customHeight="1" x14ac:dyDescent="0.4">
      <c r="A1543" s="12">
        <v>1000010568</v>
      </c>
      <c r="B1543" s="12" t="s">
        <v>8134</v>
      </c>
      <c r="C1543" s="12" t="s">
        <v>275</v>
      </c>
      <c r="D1543" s="13">
        <v>3888007</v>
      </c>
      <c r="E1543" s="12" t="s">
        <v>8135</v>
      </c>
      <c r="F1543" s="12" t="s">
        <v>8138</v>
      </c>
    </row>
    <row r="1544" spans="1:6" s="10" customFormat="1" ht="14.25" customHeight="1" x14ac:dyDescent="0.4">
      <c r="A1544" s="12">
        <v>1000141790</v>
      </c>
      <c r="B1544" s="12" t="s">
        <v>8140</v>
      </c>
      <c r="C1544" s="12" t="s">
        <v>14477</v>
      </c>
      <c r="D1544" s="13">
        <v>1080073</v>
      </c>
      <c r="E1544" s="12" t="s">
        <v>14809</v>
      </c>
      <c r="F1544" s="12" t="s">
        <v>8143</v>
      </c>
    </row>
    <row r="1545" spans="1:6" s="10" customFormat="1" ht="14.25" customHeight="1" x14ac:dyDescent="0.4">
      <c r="A1545" s="12">
        <v>1000144112</v>
      </c>
      <c r="B1545" s="12" t="s">
        <v>14715</v>
      </c>
      <c r="C1545" s="12" t="s">
        <v>14477</v>
      </c>
      <c r="D1545" s="13">
        <v>1040033</v>
      </c>
      <c r="E1545" s="12" t="s">
        <v>15053</v>
      </c>
      <c r="F1545" s="12" t="s">
        <v>15362</v>
      </c>
    </row>
    <row r="1546" spans="1:6" s="10" customFormat="1" ht="14.25" customHeight="1" x14ac:dyDescent="0.4">
      <c r="A1546" s="12">
        <v>1000143820</v>
      </c>
      <c r="B1546" s="12" t="s">
        <v>14716</v>
      </c>
      <c r="C1546" s="12" t="s">
        <v>14477</v>
      </c>
      <c r="D1546" s="13">
        <v>3850022</v>
      </c>
      <c r="E1546" s="12" t="s">
        <v>15054</v>
      </c>
      <c r="F1546" s="12" t="s">
        <v>15363</v>
      </c>
    </row>
    <row r="1547" spans="1:6" s="10" customFormat="1" ht="14.25" customHeight="1" x14ac:dyDescent="0.4">
      <c r="A1547" s="12">
        <v>1000140332</v>
      </c>
      <c r="B1547" s="12" t="s">
        <v>8145</v>
      </c>
      <c r="C1547" s="12" t="s">
        <v>8146</v>
      </c>
      <c r="D1547" s="13">
        <v>3850009</v>
      </c>
      <c r="E1547" s="12" t="s">
        <v>8147</v>
      </c>
      <c r="F1547" s="12" t="s">
        <v>8150</v>
      </c>
    </row>
    <row r="1548" spans="1:6" s="10" customFormat="1" ht="14.25" customHeight="1" x14ac:dyDescent="0.4">
      <c r="A1548" s="12">
        <v>1000001713</v>
      </c>
      <c r="B1548" s="12" t="s">
        <v>8277</v>
      </c>
      <c r="C1548" s="12" t="s">
        <v>1719</v>
      </c>
      <c r="D1548" s="13">
        <v>3800934</v>
      </c>
      <c r="E1548" s="12" t="s">
        <v>8278</v>
      </c>
      <c r="F1548" s="12" t="s">
        <v>8281</v>
      </c>
    </row>
    <row r="1549" spans="1:6" s="10" customFormat="1" ht="14.25" customHeight="1" x14ac:dyDescent="0.4">
      <c r="A1549" s="12">
        <v>1000102900</v>
      </c>
      <c r="B1549" s="12" t="s">
        <v>8283</v>
      </c>
      <c r="C1549" s="12" t="s">
        <v>14477</v>
      </c>
      <c r="D1549" s="13">
        <v>3850011</v>
      </c>
      <c r="E1549" s="12" t="s">
        <v>8284</v>
      </c>
      <c r="F1549" s="12" t="s">
        <v>8287</v>
      </c>
    </row>
    <row r="1550" spans="1:6" s="10" customFormat="1" ht="14.25" customHeight="1" x14ac:dyDescent="0.4">
      <c r="A1550" s="12">
        <v>1000001736</v>
      </c>
      <c r="B1550" s="12" t="s">
        <v>8289</v>
      </c>
      <c r="C1550" s="12" t="s">
        <v>41</v>
      </c>
      <c r="D1550" s="13">
        <v>3800813</v>
      </c>
      <c r="E1550" s="12" t="s">
        <v>15055</v>
      </c>
      <c r="F1550" s="12" t="s">
        <v>8293</v>
      </c>
    </row>
    <row r="1551" spans="1:6" s="10" customFormat="1" ht="14.25" customHeight="1" x14ac:dyDescent="0.4">
      <c r="A1551" s="12">
        <v>1000140978</v>
      </c>
      <c r="B1551" s="12" t="s">
        <v>8295</v>
      </c>
      <c r="C1551" s="12" t="s">
        <v>14477</v>
      </c>
      <c r="D1551" s="13">
        <v>8920836</v>
      </c>
      <c r="E1551" s="12" t="s">
        <v>8296</v>
      </c>
      <c r="F1551" s="12" t="s">
        <v>8298</v>
      </c>
    </row>
    <row r="1552" spans="1:6" s="10" customFormat="1" ht="14.25" customHeight="1" x14ac:dyDescent="0.4">
      <c r="A1552" s="12">
        <v>1000143285</v>
      </c>
      <c r="B1552" s="12" t="s">
        <v>8300</v>
      </c>
      <c r="C1552" s="12" t="s">
        <v>14477</v>
      </c>
      <c r="D1552" s="13">
        <v>1640012</v>
      </c>
      <c r="E1552" s="12" t="s">
        <v>8301</v>
      </c>
      <c r="F1552" s="12" t="s">
        <v>8303</v>
      </c>
    </row>
    <row r="1553" spans="1:6" s="10" customFormat="1" ht="14.25" customHeight="1" x14ac:dyDescent="0.4">
      <c r="A1553" s="12">
        <v>1000002159</v>
      </c>
      <c r="B1553" s="12" t="s">
        <v>8152</v>
      </c>
      <c r="C1553" s="12" t="s">
        <v>275</v>
      </c>
      <c r="D1553" s="13">
        <v>3900847</v>
      </c>
      <c r="E1553" s="12" t="s">
        <v>8153</v>
      </c>
      <c r="F1553" s="12" t="s">
        <v>8156</v>
      </c>
    </row>
    <row r="1554" spans="1:6" s="10" customFormat="1" ht="14.25" customHeight="1" x14ac:dyDescent="0.4">
      <c r="A1554" s="12">
        <v>1000141653</v>
      </c>
      <c r="B1554" s="12" t="s">
        <v>8305</v>
      </c>
      <c r="C1554" s="12" t="s">
        <v>8306</v>
      </c>
      <c r="D1554" s="13">
        <v>3800936</v>
      </c>
      <c r="E1554" s="12" t="s">
        <v>8307</v>
      </c>
      <c r="F1554" s="12" t="s">
        <v>8310</v>
      </c>
    </row>
    <row r="1555" spans="1:6" s="10" customFormat="1" ht="14.25" customHeight="1" x14ac:dyDescent="0.4">
      <c r="A1555" s="12">
        <v>1000141409</v>
      </c>
      <c r="B1555" s="12" t="s">
        <v>8158</v>
      </c>
      <c r="C1555" s="12" t="s">
        <v>14477</v>
      </c>
      <c r="D1555" s="13">
        <v>3860012</v>
      </c>
      <c r="E1555" s="12" t="s">
        <v>6099</v>
      </c>
      <c r="F1555" s="12" t="s">
        <v>8159</v>
      </c>
    </row>
    <row r="1556" spans="1:6" s="10" customFormat="1" ht="14.25" customHeight="1" x14ac:dyDescent="0.4">
      <c r="A1556" s="12">
        <v>1000015857</v>
      </c>
      <c r="B1556" s="12" t="s">
        <v>8161</v>
      </c>
      <c r="C1556" s="12" t="s">
        <v>14477</v>
      </c>
      <c r="D1556" s="13">
        <v>3800936</v>
      </c>
      <c r="E1556" s="12" t="s">
        <v>8162</v>
      </c>
      <c r="F1556" s="12" t="s">
        <v>8165</v>
      </c>
    </row>
    <row r="1557" spans="1:6" s="10" customFormat="1" ht="14.25" customHeight="1" x14ac:dyDescent="0.4">
      <c r="A1557" s="12">
        <v>1000000254</v>
      </c>
      <c r="B1557" s="12" t="s">
        <v>8167</v>
      </c>
      <c r="C1557" s="12" t="s">
        <v>14477</v>
      </c>
      <c r="D1557" s="13">
        <v>3800936</v>
      </c>
      <c r="E1557" s="12" t="s">
        <v>8162</v>
      </c>
      <c r="F1557" s="12" t="s">
        <v>8170</v>
      </c>
    </row>
    <row r="1558" spans="1:6" s="10" customFormat="1" ht="14.25" customHeight="1" x14ac:dyDescent="0.4">
      <c r="A1558" s="12">
        <v>1000124541</v>
      </c>
      <c r="B1558" s="12" t="s">
        <v>8171</v>
      </c>
      <c r="C1558" s="12" t="s">
        <v>14477</v>
      </c>
      <c r="D1558" s="13">
        <v>3800928</v>
      </c>
      <c r="E1558" s="12" t="s">
        <v>8172</v>
      </c>
      <c r="F1558" s="12" t="s">
        <v>8174</v>
      </c>
    </row>
    <row r="1559" spans="1:6" s="10" customFormat="1" ht="14.25" customHeight="1" x14ac:dyDescent="0.4">
      <c r="A1559" s="12">
        <v>1000138025</v>
      </c>
      <c r="B1559" s="12" t="s">
        <v>8079</v>
      </c>
      <c r="C1559" s="12" t="s">
        <v>14477</v>
      </c>
      <c r="D1559" s="13">
        <v>5850002</v>
      </c>
      <c r="E1559" s="12" t="s">
        <v>8080</v>
      </c>
      <c r="F1559" s="12" t="s">
        <v>8083</v>
      </c>
    </row>
    <row r="1560" spans="1:6" s="10" customFormat="1" ht="14.25" customHeight="1" x14ac:dyDescent="0.4">
      <c r="A1560" s="12">
        <v>1000001847</v>
      </c>
      <c r="B1560" s="12" t="s">
        <v>8085</v>
      </c>
      <c r="C1560" s="12" t="s">
        <v>275</v>
      </c>
      <c r="D1560" s="13">
        <v>3812211</v>
      </c>
      <c r="E1560" s="12" t="s">
        <v>8086</v>
      </c>
      <c r="F1560" s="12" t="s">
        <v>8089</v>
      </c>
    </row>
    <row r="1561" spans="1:6" s="10" customFormat="1" ht="14.25" customHeight="1" x14ac:dyDescent="0.4">
      <c r="A1561" s="12">
        <v>1000000712</v>
      </c>
      <c r="B1561" s="12" t="s">
        <v>8312</v>
      </c>
      <c r="C1561" s="12" t="s">
        <v>14477</v>
      </c>
      <c r="D1561" s="13">
        <v>1700002</v>
      </c>
      <c r="E1561" s="12" t="s">
        <v>8313</v>
      </c>
      <c r="F1561" s="12" t="s">
        <v>8316</v>
      </c>
    </row>
    <row r="1562" spans="1:6" s="10" customFormat="1" ht="14.25" customHeight="1" x14ac:dyDescent="0.4">
      <c r="A1562" s="12">
        <v>1000143284</v>
      </c>
      <c r="B1562" s="12" t="s">
        <v>8318</v>
      </c>
      <c r="C1562" s="12" t="s">
        <v>14477</v>
      </c>
      <c r="D1562" s="13">
        <v>1070062</v>
      </c>
      <c r="E1562" s="12" t="s">
        <v>8319</v>
      </c>
      <c r="F1562" s="12" t="s">
        <v>8322</v>
      </c>
    </row>
    <row r="1563" spans="1:6" s="10" customFormat="1" ht="14.25" customHeight="1" x14ac:dyDescent="0.4">
      <c r="A1563" s="12">
        <v>1000143846</v>
      </c>
      <c r="B1563" s="12" t="s">
        <v>14717</v>
      </c>
      <c r="C1563" s="12" t="s">
        <v>14477</v>
      </c>
      <c r="D1563" s="13">
        <v>1040045</v>
      </c>
      <c r="E1563" s="12" t="s">
        <v>15056</v>
      </c>
      <c r="F1563" s="12" t="s">
        <v>15364</v>
      </c>
    </row>
    <row r="1564" spans="1:6" s="10" customFormat="1" ht="14.25" customHeight="1" x14ac:dyDescent="0.4">
      <c r="A1564" s="12">
        <v>1000001318</v>
      </c>
      <c r="B1564" s="12" t="s">
        <v>8176</v>
      </c>
      <c r="C1564" s="12" t="s">
        <v>14477</v>
      </c>
      <c r="D1564" s="13">
        <v>3860014</v>
      </c>
      <c r="E1564" s="12" t="s">
        <v>15057</v>
      </c>
      <c r="F1564" s="12" t="s">
        <v>8180</v>
      </c>
    </row>
    <row r="1565" spans="1:6" s="10" customFormat="1" ht="14.25" customHeight="1" x14ac:dyDescent="0.4">
      <c r="A1565" s="12">
        <v>1000143662</v>
      </c>
      <c r="B1565" s="12" t="s">
        <v>8182</v>
      </c>
      <c r="C1565" s="12" t="s">
        <v>14477</v>
      </c>
      <c r="D1565" s="13">
        <v>1050004</v>
      </c>
      <c r="E1565" s="12" t="s">
        <v>8183</v>
      </c>
      <c r="F1565" s="12" t="s">
        <v>8186</v>
      </c>
    </row>
    <row r="1566" spans="1:6" s="10" customFormat="1" ht="14.25" customHeight="1" x14ac:dyDescent="0.4">
      <c r="A1566" s="12">
        <v>1000000706</v>
      </c>
      <c r="B1566" s="12" t="s">
        <v>8324</v>
      </c>
      <c r="C1566" s="12" t="s">
        <v>8325</v>
      </c>
      <c r="D1566" s="13">
        <v>1050021</v>
      </c>
      <c r="E1566" s="12" t="s">
        <v>15058</v>
      </c>
      <c r="F1566" s="12" t="s">
        <v>8329</v>
      </c>
    </row>
    <row r="1567" spans="1:6" s="10" customFormat="1" ht="14.25" customHeight="1" x14ac:dyDescent="0.4">
      <c r="A1567" s="12">
        <v>1000010933</v>
      </c>
      <c r="B1567" s="12" t="s">
        <v>14718</v>
      </c>
      <c r="C1567" s="12" t="s">
        <v>1815</v>
      </c>
      <c r="D1567" s="13">
        <v>4600002</v>
      </c>
      <c r="E1567" s="12" t="s">
        <v>8339</v>
      </c>
      <c r="F1567" s="12" t="s">
        <v>15365</v>
      </c>
    </row>
    <row r="1568" spans="1:6" s="10" customFormat="1" ht="14.25" customHeight="1" x14ac:dyDescent="0.4">
      <c r="A1568" s="12">
        <v>1000007140</v>
      </c>
      <c r="B1568" s="12" t="s">
        <v>8331</v>
      </c>
      <c r="C1568" s="12" t="s">
        <v>8332</v>
      </c>
      <c r="D1568" s="13">
        <v>4610005</v>
      </c>
      <c r="E1568" s="12" t="s">
        <v>8333</v>
      </c>
      <c r="F1568" s="12" t="s">
        <v>8336</v>
      </c>
    </row>
    <row r="1569" spans="1:6" s="10" customFormat="1" ht="14.25" customHeight="1" x14ac:dyDescent="0.4">
      <c r="A1569" s="12">
        <v>1000138207</v>
      </c>
      <c r="B1569" s="12" t="s">
        <v>8188</v>
      </c>
      <c r="C1569" s="12" t="s">
        <v>14477</v>
      </c>
      <c r="D1569" s="13">
        <v>3861544</v>
      </c>
      <c r="E1569" s="12" t="s">
        <v>8189</v>
      </c>
      <c r="F1569" s="12" t="s">
        <v>8192</v>
      </c>
    </row>
    <row r="1570" spans="1:6" s="10" customFormat="1" ht="14.25" customHeight="1" x14ac:dyDescent="0.4">
      <c r="A1570" s="12">
        <v>1000000477</v>
      </c>
      <c r="B1570" s="12" t="s">
        <v>8194</v>
      </c>
      <c r="C1570" s="12" t="s">
        <v>14477</v>
      </c>
      <c r="D1570" s="13">
        <v>3860014</v>
      </c>
      <c r="E1570" s="12" t="s">
        <v>8195</v>
      </c>
      <c r="F1570" s="12" t="s">
        <v>8198</v>
      </c>
    </row>
    <row r="1571" spans="1:6" s="10" customFormat="1" ht="14.25" customHeight="1" x14ac:dyDescent="0.4">
      <c r="A1571" s="12">
        <v>1000141058</v>
      </c>
      <c r="B1571" s="12" t="s">
        <v>8344</v>
      </c>
      <c r="C1571" s="12" t="s">
        <v>14477</v>
      </c>
      <c r="D1571" s="13">
        <v>1410021</v>
      </c>
      <c r="E1571" s="12" t="s">
        <v>8345</v>
      </c>
      <c r="F1571" s="12" t="s">
        <v>15366</v>
      </c>
    </row>
    <row r="1572" spans="1:6" s="10" customFormat="1" ht="14.25" customHeight="1" x14ac:dyDescent="0.4">
      <c r="A1572" s="12">
        <v>1000143969</v>
      </c>
      <c r="B1572" s="12" t="s">
        <v>14719</v>
      </c>
      <c r="C1572" s="12" t="s">
        <v>14477</v>
      </c>
      <c r="D1572" s="13">
        <v>1006020</v>
      </c>
      <c r="E1572" s="12" t="s">
        <v>15059</v>
      </c>
      <c r="F1572" s="12" t="s">
        <v>15367</v>
      </c>
    </row>
    <row r="1573" spans="1:6" s="10" customFormat="1" ht="14.25" customHeight="1" x14ac:dyDescent="0.4">
      <c r="A1573" s="12">
        <v>1000140567</v>
      </c>
      <c r="B1573" s="12" t="s">
        <v>8350</v>
      </c>
      <c r="C1573" s="12" t="s">
        <v>14477</v>
      </c>
      <c r="D1573" s="13">
        <v>3994301</v>
      </c>
      <c r="E1573" s="12" t="s">
        <v>8351</v>
      </c>
      <c r="F1573" s="12" t="s">
        <v>8354</v>
      </c>
    </row>
    <row r="1574" spans="1:6" s="10" customFormat="1" ht="14.25" customHeight="1" x14ac:dyDescent="0.4">
      <c r="A1574" s="12">
        <v>1000143283</v>
      </c>
      <c r="B1574" s="12" t="s">
        <v>8200</v>
      </c>
      <c r="C1574" s="12" t="s">
        <v>14477</v>
      </c>
      <c r="D1574" s="13">
        <v>6500047</v>
      </c>
      <c r="E1574" s="12" t="s">
        <v>8201</v>
      </c>
      <c r="F1574" s="12" t="s">
        <v>8204</v>
      </c>
    </row>
    <row r="1575" spans="1:6" s="10" customFormat="1" ht="14.25" customHeight="1" x14ac:dyDescent="0.4">
      <c r="A1575" s="12">
        <v>1000001130</v>
      </c>
      <c r="B1575" s="12" t="s">
        <v>14720</v>
      </c>
      <c r="C1575" s="12" t="s">
        <v>14477</v>
      </c>
      <c r="D1575" s="13">
        <v>3860034</v>
      </c>
      <c r="E1575" s="12" t="s">
        <v>15060</v>
      </c>
      <c r="F1575" s="12" t="s">
        <v>15368</v>
      </c>
    </row>
    <row r="1576" spans="1:6" s="10" customFormat="1" ht="14.25" customHeight="1" x14ac:dyDescent="0.4">
      <c r="A1576" s="16">
        <v>1000143282</v>
      </c>
      <c r="B1576" s="12" t="s">
        <v>8206</v>
      </c>
      <c r="C1576" s="16" t="s">
        <v>14477</v>
      </c>
      <c r="D1576" s="13">
        <v>3550076</v>
      </c>
      <c r="E1576" s="16" t="s">
        <v>8207</v>
      </c>
      <c r="F1576" s="16" t="s">
        <v>8209</v>
      </c>
    </row>
    <row r="1577" spans="1:6" s="10" customFormat="1" ht="14.25" customHeight="1" x14ac:dyDescent="0.4">
      <c r="A1577" s="16">
        <v>1000001132</v>
      </c>
      <c r="B1577" s="12" t="s">
        <v>14721</v>
      </c>
      <c r="C1577" s="16" t="s">
        <v>14477</v>
      </c>
      <c r="D1577" s="13">
        <v>3861211</v>
      </c>
      <c r="E1577" s="16" t="s">
        <v>15061</v>
      </c>
      <c r="F1577" s="16" t="s">
        <v>15369</v>
      </c>
    </row>
    <row r="1578" spans="1:6" s="10" customFormat="1" ht="14.25" customHeight="1" x14ac:dyDescent="0.4">
      <c r="A1578" s="16">
        <v>1000000645</v>
      </c>
      <c r="B1578" s="12" t="s">
        <v>8211</v>
      </c>
      <c r="C1578" s="16" t="s">
        <v>14477</v>
      </c>
      <c r="D1578" s="13">
        <v>3890512</v>
      </c>
      <c r="E1578" s="16" t="s">
        <v>8212</v>
      </c>
      <c r="F1578" s="16" t="s">
        <v>8215</v>
      </c>
    </row>
    <row r="1579" spans="1:6" s="10" customFormat="1" ht="14.25" customHeight="1" x14ac:dyDescent="0.4">
      <c r="A1579" s="16">
        <v>1000143281</v>
      </c>
      <c r="B1579" s="12" t="s">
        <v>8356</v>
      </c>
      <c r="C1579" s="16" t="s">
        <v>14477</v>
      </c>
      <c r="D1579" s="13">
        <v>1138415</v>
      </c>
      <c r="E1579" s="16" t="s">
        <v>8357</v>
      </c>
      <c r="F1579" s="16" t="s">
        <v>8360</v>
      </c>
    </row>
    <row r="1580" spans="1:6" s="10" customFormat="1" ht="14.25" customHeight="1" x14ac:dyDescent="0.4">
      <c r="A1580" s="16">
        <v>1000115806</v>
      </c>
      <c r="B1580" s="12" t="s">
        <v>14722</v>
      </c>
      <c r="C1580" s="16" t="s">
        <v>14477</v>
      </c>
      <c r="D1580" s="13">
        <v>3958585</v>
      </c>
      <c r="E1580" s="16" t="s">
        <v>15062</v>
      </c>
      <c r="F1580" s="16" t="s">
        <v>15370</v>
      </c>
    </row>
    <row r="1581" spans="1:6" s="10" customFormat="1" ht="14.25" customHeight="1" x14ac:dyDescent="0.4">
      <c r="A1581" s="16">
        <v>1000141960</v>
      </c>
      <c r="B1581" s="12" t="s">
        <v>8217</v>
      </c>
      <c r="C1581" s="16" t="s">
        <v>7244</v>
      </c>
      <c r="D1581" s="13">
        <v>3510011</v>
      </c>
      <c r="E1581" s="16" t="s">
        <v>8218</v>
      </c>
      <c r="F1581" s="16" t="s">
        <v>8220</v>
      </c>
    </row>
    <row r="1582" spans="1:6" s="10" customFormat="1" ht="14.25" customHeight="1" x14ac:dyDescent="0.4">
      <c r="A1582" s="16">
        <v>1000143280</v>
      </c>
      <c r="B1582" s="12" t="s">
        <v>8362</v>
      </c>
      <c r="C1582" s="16" t="s">
        <v>14477</v>
      </c>
      <c r="D1582" s="13">
        <v>1120011</v>
      </c>
      <c r="E1582" s="16" t="s">
        <v>8363</v>
      </c>
      <c r="F1582" s="16" t="s">
        <v>8365</v>
      </c>
    </row>
    <row r="1583" spans="1:6" s="10" customFormat="1" ht="14.25" customHeight="1" x14ac:dyDescent="0.4">
      <c r="A1583" s="16">
        <v>1000143279</v>
      </c>
      <c r="B1583" s="12" t="s">
        <v>8367</v>
      </c>
      <c r="C1583" s="16" t="s">
        <v>14477</v>
      </c>
      <c r="D1583" s="13">
        <v>3810026</v>
      </c>
      <c r="E1583" s="16" t="s">
        <v>8368</v>
      </c>
      <c r="F1583" s="16" t="s">
        <v>8371</v>
      </c>
    </row>
    <row r="1584" spans="1:6" s="10" customFormat="1" ht="14.25" customHeight="1" x14ac:dyDescent="0.4">
      <c r="A1584" s="16">
        <v>1000124401</v>
      </c>
      <c r="B1584" s="12" t="s">
        <v>8222</v>
      </c>
      <c r="C1584" s="16" t="s">
        <v>14477</v>
      </c>
      <c r="D1584" s="13">
        <v>3850022</v>
      </c>
      <c r="E1584" s="16" t="s">
        <v>8223</v>
      </c>
      <c r="F1584" s="16" t="s">
        <v>8225</v>
      </c>
    </row>
    <row r="1585" spans="1:6" s="10" customFormat="1" ht="14.25" customHeight="1" x14ac:dyDescent="0.4">
      <c r="A1585" s="16">
        <v>1000143278</v>
      </c>
      <c r="B1585" s="12" t="s">
        <v>8373</v>
      </c>
      <c r="C1585" s="16" t="s">
        <v>14477</v>
      </c>
      <c r="D1585" s="13">
        <v>3350016</v>
      </c>
      <c r="E1585" s="16" t="s">
        <v>8374</v>
      </c>
      <c r="F1585" s="16" t="s">
        <v>8377</v>
      </c>
    </row>
    <row r="1586" spans="1:6" s="10" customFormat="1" ht="14.25" customHeight="1" x14ac:dyDescent="0.4">
      <c r="A1586" s="16">
        <v>1000143277</v>
      </c>
      <c r="B1586" s="12" t="s">
        <v>8227</v>
      </c>
      <c r="C1586" s="16" t="s">
        <v>8228</v>
      </c>
      <c r="D1586" s="13">
        <v>1050004</v>
      </c>
      <c r="E1586" s="16" t="s">
        <v>8229</v>
      </c>
      <c r="F1586" s="16" t="s">
        <v>8232</v>
      </c>
    </row>
    <row r="1587" spans="1:6" s="10" customFormat="1" ht="14.25" customHeight="1" x14ac:dyDescent="0.4">
      <c r="A1587" s="16">
        <v>1000000237</v>
      </c>
      <c r="B1587" s="12" t="s">
        <v>8234</v>
      </c>
      <c r="C1587" s="16" t="s">
        <v>4510</v>
      </c>
      <c r="D1587" s="13">
        <v>3310823</v>
      </c>
      <c r="E1587" s="16" t="s">
        <v>15063</v>
      </c>
      <c r="F1587" s="16" t="s">
        <v>8238</v>
      </c>
    </row>
    <row r="1588" spans="1:6" s="10" customFormat="1" ht="14.25" customHeight="1" x14ac:dyDescent="0.4">
      <c r="A1588" s="16">
        <v>1000143276</v>
      </c>
      <c r="B1588" s="12" t="s">
        <v>8258</v>
      </c>
      <c r="C1588" s="16" t="s">
        <v>14477</v>
      </c>
      <c r="D1588" s="13">
        <v>1006033</v>
      </c>
      <c r="E1588" s="16" t="s">
        <v>8259</v>
      </c>
      <c r="F1588" s="16" t="s">
        <v>8262</v>
      </c>
    </row>
    <row r="1589" spans="1:6" s="10" customFormat="1" ht="14.25" customHeight="1" x14ac:dyDescent="0.4">
      <c r="A1589" s="16">
        <v>1000143275</v>
      </c>
      <c r="B1589" s="12" t="s">
        <v>8519</v>
      </c>
      <c r="C1589" s="16" t="s">
        <v>14477</v>
      </c>
      <c r="D1589" s="13">
        <v>3120054</v>
      </c>
      <c r="E1589" s="16" t="s">
        <v>8520</v>
      </c>
      <c r="F1589" s="16" t="s">
        <v>8522</v>
      </c>
    </row>
    <row r="1590" spans="1:6" s="10" customFormat="1" ht="14.25" customHeight="1" x14ac:dyDescent="0.4">
      <c r="A1590" s="16">
        <v>1000133487</v>
      </c>
      <c r="B1590" s="12" t="s">
        <v>8524</v>
      </c>
      <c r="C1590" s="16" t="s">
        <v>14477</v>
      </c>
      <c r="D1590" s="13">
        <v>9813133</v>
      </c>
      <c r="E1590" s="16" t="s">
        <v>8525</v>
      </c>
      <c r="F1590" s="16" t="s">
        <v>8528</v>
      </c>
    </row>
    <row r="1591" spans="1:6" s="10" customFormat="1" ht="14.25" customHeight="1" x14ac:dyDescent="0.4">
      <c r="A1591" s="16">
        <v>1000138014</v>
      </c>
      <c r="B1591" s="12" t="s">
        <v>8530</v>
      </c>
      <c r="C1591" s="16" t="s">
        <v>14477</v>
      </c>
      <c r="D1591" s="13">
        <v>9500916</v>
      </c>
      <c r="E1591" s="16" t="s">
        <v>8531</v>
      </c>
      <c r="F1591" s="16" t="s">
        <v>8534</v>
      </c>
    </row>
    <row r="1592" spans="1:6" s="10" customFormat="1" ht="14.25" customHeight="1" x14ac:dyDescent="0.4">
      <c r="A1592" s="16">
        <v>1000102901</v>
      </c>
      <c r="B1592" s="12" t="s">
        <v>8536</v>
      </c>
      <c r="C1592" s="16" t="s">
        <v>355</v>
      </c>
      <c r="D1592" s="13">
        <v>3860005</v>
      </c>
      <c r="E1592" s="16" t="s">
        <v>8537</v>
      </c>
      <c r="F1592" s="16" t="s">
        <v>8539</v>
      </c>
    </row>
    <row r="1593" spans="1:6" s="10" customFormat="1" ht="14.25" customHeight="1" x14ac:dyDescent="0.4">
      <c r="A1593" s="16">
        <v>1000140941</v>
      </c>
      <c r="B1593" s="12" t="s">
        <v>8541</v>
      </c>
      <c r="C1593" s="16" t="s">
        <v>14477</v>
      </c>
      <c r="D1593" s="13">
        <v>1040032</v>
      </c>
      <c r="E1593" s="16" t="s">
        <v>15064</v>
      </c>
      <c r="F1593" s="16" t="s">
        <v>8545</v>
      </c>
    </row>
    <row r="1594" spans="1:6" s="10" customFormat="1" ht="14.25" customHeight="1" x14ac:dyDescent="0.4">
      <c r="A1594" s="16">
        <v>1000143099</v>
      </c>
      <c r="B1594" s="12" t="s">
        <v>8603</v>
      </c>
      <c r="C1594" s="16" t="s">
        <v>14477</v>
      </c>
      <c r="D1594" s="13">
        <v>1000004</v>
      </c>
      <c r="E1594" s="16" t="s">
        <v>8604</v>
      </c>
      <c r="F1594" s="16" t="s">
        <v>8607</v>
      </c>
    </row>
    <row r="1595" spans="1:6" s="10" customFormat="1" ht="14.25" customHeight="1" x14ac:dyDescent="0.4">
      <c r="A1595" s="16">
        <v>1000141771</v>
      </c>
      <c r="B1595" s="12" t="s">
        <v>8609</v>
      </c>
      <c r="C1595" s="16" t="s">
        <v>14477</v>
      </c>
      <c r="D1595" s="13">
        <v>1000004</v>
      </c>
      <c r="E1595" s="16" t="s">
        <v>8610</v>
      </c>
      <c r="F1595" s="16" t="s">
        <v>8613</v>
      </c>
    </row>
    <row r="1596" spans="1:6" s="10" customFormat="1" ht="14.25" customHeight="1" x14ac:dyDescent="0.4">
      <c r="A1596" s="16">
        <v>1000143274</v>
      </c>
      <c r="B1596" s="12" t="s">
        <v>8547</v>
      </c>
      <c r="C1596" s="16" t="s">
        <v>14477</v>
      </c>
      <c r="D1596" s="13">
        <v>8100073</v>
      </c>
      <c r="E1596" s="16" t="s">
        <v>8548</v>
      </c>
      <c r="F1596" s="16" t="s">
        <v>8551</v>
      </c>
    </row>
    <row r="1597" spans="1:6" s="10" customFormat="1" ht="14.25" customHeight="1" x14ac:dyDescent="0.4">
      <c r="A1597" s="16">
        <v>1000124380</v>
      </c>
      <c r="B1597" s="12" t="s">
        <v>8553</v>
      </c>
      <c r="C1597" s="16" t="s">
        <v>14477</v>
      </c>
      <c r="D1597" s="13">
        <v>5008455</v>
      </c>
      <c r="E1597" s="16" t="s">
        <v>8554</v>
      </c>
      <c r="F1597" s="16" t="s">
        <v>8557</v>
      </c>
    </row>
    <row r="1598" spans="1:6" s="10" customFormat="1" ht="14.25" customHeight="1" x14ac:dyDescent="0.4">
      <c r="A1598" s="16">
        <v>1000143273</v>
      </c>
      <c r="B1598" s="12" t="s">
        <v>8559</v>
      </c>
      <c r="C1598" s="16" t="s">
        <v>8560</v>
      </c>
      <c r="D1598" s="13">
        <v>3812241</v>
      </c>
      <c r="E1598" s="16" t="s">
        <v>8561</v>
      </c>
      <c r="F1598" s="16" t="s">
        <v>8563</v>
      </c>
    </row>
    <row r="1599" spans="1:6" s="10" customFormat="1" ht="14.25" customHeight="1" x14ac:dyDescent="0.4">
      <c r="A1599" s="16">
        <v>1000000264</v>
      </c>
      <c r="B1599" s="12" t="s">
        <v>8402</v>
      </c>
      <c r="C1599" s="16" t="s">
        <v>8403</v>
      </c>
      <c r="D1599" s="13">
        <v>3860017</v>
      </c>
      <c r="E1599" s="16" t="s">
        <v>8404</v>
      </c>
      <c r="F1599" s="16" t="s">
        <v>8407</v>
      </c>
    </row>
    <row r="1600" spans="1:6" s="10" customFormat="1" ht="14.25" customHeight="1" x14ac:dyDescent="0.4">
      <c r="A1600" s="16">
        <v>1000101102</v>
      </c>
      <c r="B1600" s="12" t="s">
        <v>8415</v>
      </c>
      <c r="C1600" s="16" t="s">
        <v>14477</v>
      </c>
      <c r="D1600" s="13">
        <v>3860413</v>
      </c>
      <c r="E1600" s="16" t="s">
        <v>8416</v>
      </c>
      <c r="F1600" s="16" t="s">
        <v>8418</v>
      </c>
    </row>
    <row r="1601" spans="1:6" s="10" customFormat="1" ht="14.25" customHeight="1" x14ac:dyDescent="0.4">
      <c r="A1601" s="16">
        <v>1000001707</v>
      </c>
      <c r="B1601" s="12" t="s">
        <v>8420</v>
      </c>
      <c r="C1601" s="16" t="s">
        <v>41</v>
      </c>
      <c r="D1601" s="13">
        <v>3800921</v>
      </c>
      <c r="E1601" s="16" t="s">
        <v>8421</v>
      </c>
      <c r="F1601" s="16" t="s">
        <v>8424</v>
      </c>
    </row>
    <row r="1602" spans="1:6" s="10" customFormat="1" ht="14.25" customHeight="1" x14ac:dyDescent="0.4">
      <c r="A1602" s="16">
        <v>1000102839</v>
      </c>
      <c r="B1602" s="12" t="s">
        <v>14723</v>
      </c>
      <c r="C1602" s="16" t="s">
        <v>14477</v>
      </c>
      <c r="D1602" s="13">
        <v>3860502</v>
      </c>
      <c r="E1602" s="16" t="s">
        <v>15065</v>
      </c>
      <c r="F1602" s="16" t="s">
        <v>15371</v>
      </c>
    </row>
    <row r="1603" spans="1:6" s="10" customFormat="1" ht="14.25" customHeight="1" x14ac:dyDescent="0.4">
      <c r="A1603" s="16">
        <v>1000000663</v>
      </c>
      <c r="B1603" s="12" t="s">
        <v>8409</v>
      </c>
      <c r="C1603" s="16" t="s">
        <v>14477</v>
      </c>
      <c r="D1603" s="13">
        <v>3860041</v>
      </c>
      <c r="E1603" s="16" t="s">
        <v>8410</v>
      </c>
      <c r="F1603" s="16" t="s">
        <v>8413</v>
      </c>
    </row>
    <row r="1604" spans="1:6" s="10" customFormat="1" ht="14.25" customHeight="1" x14ac:dyDescent="0.4">
      <c r="A1604" s="16">
        <v>1000003137</v>
      </c>
      <c r="B1604" s="12" t="s">
        <v>8430</v>
      </c>
      <c r="C1604" s="16" t="s">
        <v>1700</v>
      </c>
      <c r="D1604" s="13">
        <v>3860032</v>
      </c>
      <c r="E1604" s="16" t="s">
        <v>8431</v>
      </c>
      <c r="F1604" s="16" t="s">
        <v>8434</v>
      </c>
    </row>
    <row r="1605" spans="1:6" s="10" customFormat="1" ht="14.25" customHeight="1" x14ac:dyDescent="0.4">
      <c r="A1605" s="16">
        <v>1000116771</v>
      </c>
      <c r="B1605" s="12" t="s">
        <v>8565</v>
      </c>
      <c r="C1605" s="16" t="s">
        <v>14477</v>
      </c>
      <c r="D1605" s="13">
        <v>3700016</v>
      </c>
      <c r="E1605" s="16" t="s">
        <v>8566</v>
      </c>
      <c r="F1605" s="16" t="s">
        <v>8569</v>
      </c>
    </row>
    <row r="1606" spans="1:6" s="10" customFormat="1" ht="14.25" customHeight="1" x14ac:dyDescent="0.4">
      <c r="A1606" s="16">
        <v>1000144196</v>
      </c>
      <c r="B1606" s="12" t="s">
        <v>14724</v>
      </c>
      <c r="C1606" s="16" t="s">
        <v>14477</v>
      </c>
      <c r="D1606" s="13">
        <v>1880013</v>
      </c>
      <c r="E1606" s="16" t="s">
        <v>15066</v>
      </c>
      <c r="F1606" s="16" t="s">
        <v>15372</v>
      </c>
    </row>
    <row r="1607" spans="1:6" s="10" customFormat="1" ht="14.25" customHeight="1" x14ac:dyDescent="0.4">
      <c r="A1607" s="16">
        <v>1000101462</v>
      </c>
      <c r="B1607" s="12" t="s">
        <v>8436</v>
      </c>
      <c r="C1607" s="16" t="s">
        <v>14477</v>
      </c>
      <c r="D1607" s="13">
        <v>3860503</v>
      </c>
      <c r="E1607" s="16" t="s">
        <v>8437</v>
      </c>
      <c r="F1607" s="16" t="s">
        <v>8440</v>
      </c>
    </row>
    <row r="1608" spans="1:6" s="10" customFormat="1" ht="14.25" customHeight="1" x14ac:dyDescent="0.4">
      <c r="A1608" s="16">
        <v>1000143814</v>
      </c>
      <c r="B1608" s="12" t="s">
        <v>14725</v>
      </c>
      <c r="C1608" s="16" t="s">
        <v>14477</v>
      </c>
      <c r="D1608" s="13">
        <v>4600022</v>
      </c>
      <c r="E1608" s="16" t="s">
        <v>15067</v>
      </c>
      <c r="F1608" s="16" t="s">
        <v>15373</v>
      </c>
    </row>
    <row r="1609" spans="1:6" s="10" customFormat="1" ht="14.25" customHeight="1" x14ac:dyDescent="0.4">
      <c r="A1609" s="16">
        <v>1000143272</v>
      </c>
      <c r="B1609" s="12" t="s">
        <v>8442</v>
      </c>
      <c r="C1609" s="16" t="s">
        <v>14477</v>
      </c>
      <c r="D1609" s="13">
        <v>3800862</v>
      </c>
      <c r="E1609" s="16" t="s">
        <v>8443</v>
      </c>
      <c r="F1609" s="16" t="s">
        <v>8446</v>
      </c>
    </row>
    <row r="1610" spans="1:6" s="10" customFormat="1" ht="14.25" customHeight="1" x14ac:dyDescent="0.4">
      <c r="A1610" s="16">
        <v>1000143271</v>
      </c>
      <c r="B1610" s="12" t="s">
        <v>8571</v>
      </c>
      <c r="C1610" s="16" t="s">
        <v>14477</v>
      </c>
      <c r="D1610" s="13">
        <v>3800911</v>
      </c>
      <c r="E1610" s="16" t="s">
        <v>8572</v>
      </c>
      <c r="F1610" s="16" t="s">
        <v>8575</v>
      </c>
    </row>
    <row r="1611" spans="1:6" s="10" customFormat="1" ht="14.25" customHeight="1" x14ac:dyDescent="0.4">
      <c r="A1611" s="16">
        <v>1000143270</v>
      </c>
      <c r="B1611" s="12" t="s">
        <v>8577</v>
      </c>
      <c r="C1611" s="16" t="s">
        <v>14477</v>
      </c>
      <c r="D1611" s="13">
        <v>1057110</v>
      </c>
      <c r="E1611" s="16" t="s">
        <v>8578</v>
      </c>
      <c r="F1611" s="16" t="s">
        <v>8581</v>
      </c>
    </row>
    <row r="1612" spans="1:6" s="10" customFormat="1" ht="14.25" customHeight="1" x14ac:dyDescent="0.4">
      <c r="A1612" s="16">
        <v>1000143789</v>
      </c>
      <c r="B1612" s="12" t="s">
        <v>14726</v>
      </c>
      <c r="C1612" s="16" t="s">
        <v>14477</v>
      </c>
      <c r="D1612" s="13">
        <v>1057110</v>
      </c>
      <c r="E1612" s="16" t="s">
        <v>8578</v>
      </c>
      <c r="F1612" s="16" t="s">
        <v>15374</v>
      </c>
    </row>
    <row r="1613" spans="1:6" s="10" customFormat="1" ht="14.25" customHeight="1" x14ac:dyDescent="0.4">
      <c r="A1613" s="16">
        <v>1000143269</v>
      </c>
      <c r="B1613" s="12" t="s">
        <v>8583</v>
      </c>
      <c r="C1613" s="16" t="s">
        <v>14477</v>
      </c>
      <c r="D1613" s="13">
        <v>3440067</v>
      </c>
      <c r="E1613" s="16" t="s">
        <v>15068</v>
      </c>
      <c r="F1613" s="16" t="s">
        <v>8586</v>
      </c>
    </row>
    <row r="1614" spans="1:6" s="10" customFormat="1" ht="14.25" customHeight="1" x14ac:dyDescent="0.4">
      <c r="A1614" s="16">
        <v>1000102880</v>
      </c>
      <c r="B1614" s="12" t="s">
        <v>8594</v>
      </c>
      <c r="C1614" s="16" t="s">
        <v>14477</v>
      </c>
      <c r="D1614" s="13">
        <v>3860001</v>
      </c>
      <c r="E1614" s="16" t="s">
        <v>8595</v>
      </c>
      <c r="F1614" s="16" t="s">
        <v>8597</v>
      </c>
    </row>
    <row r="1615" spans="1:6" s="10" customFormat="1" ht="14.25" customHeight="1" x14ac:dyDescent="0.4">
      <c r="A1615" s="16">
        <v>1000143268</v>
      </c>
      <c r="B1615" s="12" t="s">
        <v>8588</v>
      </c>
      <c r="C1615" s="16" t="s">
        <v>14477</v>
      </c>
      <c r="D1615" s="13">
        <v>3994432</v>
      </c>
      <c r="E1615" s="16" t="s">
        <v>8589</v>
      </c>
      <c r="F1615" s="16" t="s">
        <v>8592</v>
      </c>
    </row>
    <row r="1616" spans="1:6" s="10" customFormat="1" ht="14.25" customHeight="1" x14ac:dyDescent="0.4">
      <c r="A1616" s="16">
        <v>1000143267</v>
      </c>
      <c r="B1616" s="12" t="s">
        <v>8448</v>
      </c>
      <c r="C1616" s="16" t="s">
        <v>275</v>
      </c>
      <c r="D1616" s="13">
        <v>3810004</v>
      </c>
      <c r="E1616" s="16" t="s">
        <v>8449</v>
      </c>
      <c r="F1616" s="16" t="s">
        <v>8451</v>
      </c>
    </row>
    <row r="1617" spans="1:6" s="10" customFormat="1" ht="14.25" customHeight="1" x14ac:dyDescent="0.4">
      <c r="A1617" s="16">
        <v>1000143020</v>
      </c>
      <c r="B1617" s="12" t="s">
        <v>8459</v>
      </c>
      <c r="C1617" s="16" t="s">
        <v>8460</v>
      </c>
      <c r="D1617" s="13">
        <v>3300845</v>
      </c>
      <c r="E1617" s="16" t="s">
        <v>8461</v>
      </c>
      <c r="F1617" s="16" t="s">
        <v>8464</v>
      </c>
    </row>
    <row r="1618" spans="1:6" s="10" customFormat="1" ht="14.25" customHeight="1" x14ac:dyDescent="0.4">
      <c r="A1618" s="16">
        <v>1000001288</v>
      </c>
      <c r="B1618" s="12" t="s">
        <v>8466</v>
      </c>
      <c r="C1618" s="16" t="s">
        <v>8467</v>
      </c>
      <c r="D1618" s="13">
        <v>3700849</v>
      </c>
      <c r="E1618" s="16" t="s">
        <v>8468</v>
      </c>
      <c r="F1618" s="16" t="s">
        <v>8471</v>
      </c>
    </row>
    <row r="1619" spans="1:6" s="10" customFormat="1" ht="14.25" customHeight="1" x14ac:dyDescent="0.4">
      <c r="A1619" s="16">
        <v>1000000487</v>
      </c>
      <c r="B1619" s="12" t="s">
        <v>8473</v>
      </c>
      <c r="C1619" s="16" t="s">
        <v>4510</v>
      </c>
      <c r="D1619" s="13">
        <v>3300802</v>
      </c>
      <c r="E1619" s="16" t="s">
        <v>15069</v>
      </c>
      <c r="F1619" s="16" t="s">
        <v>8477</v>
      </c>
    </row>
    <row r="1620" spans="1:6" s="10" customFormat="1" ht="14.25" customHeight="1" x14ac:dyDescent="0.4">
      <c r="A1620" s="16">
        <v>1000143266</v>
      </c>
      <c r="B1620" s="12" t="s">
        <v>8396</v>
      </c>
      <c r="C1620" s="16" t="s">
        <v>14477</v>
      </c>
      <c r="D1620" s="13">
        <v>3960213</v>
      </c>
      <c r="E1620" s="16" t="s">
        <v>8397</v>
      </c>
      <c r="F1620" s="16" t="s">
        <v>8400</v>
      </c>
    </row>
    <row r="1621" spans="1:6" s="10" customFormat="1" ht="14.25" customHeight="1" x14ac:dyDescent="0.4">
      <c r="A1621" s="16">
        <v>1000143265</v>
      </c>
      <c r="B1621" s="12" t="s">
        <v>8615</v>
      </c>
      <c r="C1621" s="16" t="s">
        <v>14477</v>
      </c>
      <c r="D1621" s="13">
        <v>1400001</v>
      </c>
      <c r="E1621" s="16" t="s">
        <v>8616</v>
      </c>
      <c r="F1621" s="16" t="s">
        <v>8619</v>
      </c>
    </row>
    <row r="1622" spans="1:6" s="10" customFormat="1" ht="14.25" customHeight="1" x14ac:dyDescent="0.4">
      <c r="A1622" s="16">
        <v>1000143264</v>
      </c>
      <c r="B1622" s="12" t="s">
        <v>8479</v>
      </c>
      <c r="C1622" s="16" t="s">
        <v>14477</v>
      </c>
      <c r="D1622" s="13">
        <v>3960003</v>
      </c>
      <c r="E1622" s="16" t="s">
        <v>8480</v>
      </c>
      <c r="F1622" s="16" t="s">
        <v>8482</v>
      </c>
    </row>
    <row r="1623" spans="1:6" s="10" customFormat="1" ht="14.25" customHeight="1" x14ac:dyDescent="0.4">
      <c r="A1623" s="16">
        <v>1000142000</v>
      </c>
      <c r="B1623" s="12" t="s">
        <v>8484</v>
      </c>
      <c r="C1623" s="16" t="s">
        <v>41</v>
      </c>
      <c r="D1623" s="13">
        <v>3800823</v>
      </c>
      <c r="E1623" s="16" t="s">
        <v>8485</v>
      </c>
      <c r="F1623" s="16" t="s">
        <v>8488</v>
      </c>
    </row>
    <row r="1624" spans="1:6" s="10" customFormat="1" ht="14.25" customHeight="1" x14ac:dyDescent="0.4">
      <c r="A1624" s="16">
        <v>1000102518</v>
      </c>
      <c r="B1624" s="12" t="s">
        <v>8490</v>
      </c>
      <c r="C1624" s="16" t="s">
        <v>275</v>
      </c>
      <c r="D1624" s="13">
        <v>3900847</v>
      </c>
      <c r="E1624" s="16" t="s">
        <v>8491</v>
      </c>
      <c r="F1624" s="16" t="s">
        <v>8494</v>
      </c>
    </row>
    <row r="1625" spans="1:6" s="10" customFormat="1" ht="14.25" customHeight="1" x14ac:dyDescent="0.4">
      <c r="A1625" s="16">
        <v>1000133410</v>
      </c>
      <c r="B1625" s="12" t="s">
        <v>8496</v>
      </c>
      <c r="C1625" s="16" t="s">
        <v>14477</v>
      </c>
      <c r="D1625" s="13">
        <v>1050022</v>
      </c>
      <c r="E1625" s="16" t="s">
        <v>8497</v>
      </c>
      <c r="F1625" s="16" t="s">
        <v>8500</v>
      </c>
    </row>
    <row r="1626" spans="1:6" s="10" customFormat="1" ht="14.25" customHeight="1" x14ac:dyDescent="0.4">
      <c r="A1626" s="16">
        <v>1000143263</v>
      </c>
      <c r="B1626" s="12" t="s">
        <v>8502</v>
      </c>
      <c r="C1626" s="16" t="s">
        <v>14477</v>
      </c>
      <c r="D1626" s="13">
        <v>3861321</v>
      </c>
      <c r="E1626" s="16" t="s">
        <v>8503</v>
      </c>
      <c r="F1626" s="16" t="s">
        <v>8505</v>
      </c>
    </row>
    <row r="1627" spans="1:6" s="10" customFormat="1" ht="14.25" customHeight="1" x14ac:dyDescent="0.4">
      <c r="A1627" s="16">
        <v>1000001418</v>
      </c>
      <c r="B1627" s="12" t="s">
        <v>8379</v>
      </c>
      <c r="C1627" s="16" t="s">
        <v>14477</v>
      </c>
      <c r="D1627" s="13">
        <v>3997103</v>
      </c>
      <c r="E1627" s="16" t="s">
        <v>8380</v>
      </c>
      <c r="F1627" s="16" t="s">
        <v>8383</v>
      </c>
    </row>
    <row r="1628" spans="1:6" s="10" customFormat="1" ht="14.25" customHeight="1" x14ac:dyDescent="0.4">
      <c r="A1628" s="16">
        <v>1000143983</v>
      </c>
      <c r="B1628" s="12" t="s">
        <v>14727</v>
      </c>
      <c r="C1628" s="16" t="s">
        <v>14477</v>
      </c>
      <c r="D1628" s="13">
        <v>3860018</v>
      </c>
      <c r="E1628" s="16" t="s">
        <v>15070</v>
      </c>
      <c r="F1628" s="16" t="s">
        <v>15375</v>
      </c>
    </row>
    <row r="1629" spans="1:6" s="10" customFormat="1" ht="14.25" customHeight="1" x14ac:dyDescent="0.4">
      <c r="A1629" s="16">
        <v>1000143262</v>
      </c>
      <c r="B1629" s="12" t="s">
        <v>8385</v>
      </c>
      <c r="C1629" s="16" t="s">
        <v>14477</v>
      </c>
      <c r="D1629" s="13">
        <v>1600022</v>
      </c>
      <c r="E1629" s="16" t="s">
        <v>8386</v>
      </c>
      <c r="F1629" s="16" t="s">
        <v>8388</v>
      </c>
    </row>
    <row r="1630" spans="1:6" s="10" customFormat="1" ht="14.25" customHeight="1" x14ac:dyDescent="0.4">
      <c r="A1630" s="16">
        <v>1000143261</v>
      </c>
      <c r="B1630" s="12" t="s">
        <v>8513</v>
      </c>
      <c r="C1630" s="16" t="s">
        <v>14477</v>
      </c>
      <c r="D1630" s="13">
        <v>1710031</v>
      </c>
      <c r="E1630" s="16" t="s">
        <v>8514</v>
      </c>
      <c r="F1630" s="16" t="s">
        <v>8517</v>
      </c>
    </row>
    <row r="1631" spans="1:6" s="10" customFormat="1" ht="14.25" customHeight="1" x14ac:dyDescent="0.4">
      <c r="A1631" s="16">
        <v>1000143260</v>
      </c>
      <c r="B1631" s="12" t="s">
        <v>8390</v>
      </c>
      <c r="C1631" s="16" t="s">
        <v>14728</v>
      </c>
      <c r="D1631" s="13">
        <v>9200031</v>
      </c>
      <c r="E1631" s="16" t="s">
        <v>15071</v>
      </c>
      <c r="F1631" s="16" t="s">
        <v>8394</v>
      </c>
    </row>
    <row r="1632" spans="1:6" s="10" customFormat="1" ht="14.25" customHeight="1" x14ac:dyDescent="0.4">
      <c r="A1632" s="16">
        <v>1000143955</v>
      </c>
      <c r="B1632" s="12" t="s">
        <v>14729</v>
      </c>
      <c r="C1632" s="16" t="s">
        <v>14477</v>
      </c>
      <c r="D1632" s="13">
        <v>3994301</v>
      </c>
      <c r="E1632" s="16" t="s">
        <v>15072</v>
      </c>
      <c r="F1632" s="16" t="s">
        <v>15376</v>
      </c>
    </row>
    <row r="1633" spans="1:6" s="10" customFormat="1" ht="14.25" customHeight="1" x14ac:dyDescent="0.4">
      <c r="A1633" s="16">
        <v>1000000921</v>
      </c>
      <c r="B1633" s="12" t="s">
        <v>8507</v>
      </c>
      <c r="C1633" s="16" t="s">
        <v>14477</v>
      </c>
      <c r="D1633" s="13">
        <v>3861544</v>
      </c>
      <c r="E1633" s="16" t="s">
        <v>8508</v>
      </c>
      <c r="F1633" s="16" t="s">
        <v>8511</v>
      </c>
    </row>
    <row r="1634" spans="1:6" s="10" customFormat="1" ht="14.25" customHeight="1" x14ac:dyDescent="0.4">
      <c r="A1634" s="16">
        <v>1000143259</v>
      </c>
      <c r="B1634" s="12" t="s">
        <v>8599</v>
      </c>
      <c r="C1634" s="16" t="s">
        <v>14477</v>
      </c>
      <c r="D1634" s="13">
        <v>3810034</v>
      </c>
      <c r="E1634" s="16" t="s">
        <v>6908</v>
      </c>
      <c r="F1634" s="16" t="s">
        <v>8601</v>
      </c>
    </row>
    <row r="1635" spans="1:6" s="10" customFormat="1" ht="14.25" customHeight="1" x14ac:dyDescent="0.4">
      <c r="A1635" s="16">
        <v>1000143989</v>
      </c>
      <c r="B1635" s="12" t="s">
        <v>14730</v>
      </c>
      <c r="C1635" s="16" t="s">
        <v>14477</v>
      </c>
      <c r="D1635" s="13">
        <v>1130034</v>
      </c>
      <c r="E1635" s="16" t="s">
        <v>15073</v>
      </c>
      <c r="F1635" s="16" t="s">
        <v>15377</v>
      </c>
    </row>
    <row r="1636" spans="1:6" s="10" customFormat="1" ht="14.25" customHeight="1" x14ac:dyDescent="0.4">
      <c r="A1636" s="16">
        <v>1000143080</v>
      </c>
      <c r="B1636" s="12" t="s">
        <v>8621</v>
      </c>
      <c r="C1636" s="16" t="s">
        <v>14477</v>
      </c>
      <c r="D1636" s="13">
        <v>1070051</v>
      </c>
      <c r="E1636" s="16" t="s">
        <v>8622</v>
      </c>
      <c r="F1636" s="16" t="s">
        <v>8625</v>
      </c>
    </row>
    <row r="1637" spans="1:6" s="10" customFormat="1" ht="14.25" customHeight="1" x14ac:dyDescent="0.4">
      <c r="A1637" s="16">
        <v>1000143906</v>
      </c>
      <c r="B1637" s="12" t="s">
        <v>14731</v>
      </c>
      <c r="C1637" s="16" t="s">
        <v>14477</v>
      </c>
      <c r="D1637" s="13">
        <v>1040031</v>
      </c>
      <c r="E1637" s="16" t="s">
        <v>15074</v>
      </c>
      <c r="F1637" s="16" t="s">
        <v>15378</v>
      </c>
    </row>
    <row r="1638" spans="1:6" s="10" customFormat="1" ht="14.25" customHeight="1" x14ac:dyDescent="0.4">
      <c r="A1638" s="16">
        <v>1000143258</v>
      </c>
      <c r="B1638" s="12" t="s">
        <v>8627</v>
      </c>
      <c r="C1638" s="16" t="s">
        <v>14477</v>
      </c>
      <c r="D1638" s="13">
        <v>1506032</v>
      </c>
      <c r="E1638" s="16" t="s">
        <v>8628</v>
      </c>
      <c r="F1638" s="16" t="s">
        <v>8631</v>
      </c>
    </row>
    <row r="1639" spans="1:6" s="10" customFormat="1" ht="14.25" customHeight="1" x14ac:dyDescent="0.4">
      <c r="A1639" s="16">
        <v>1000143864</v>
      </c>
      <c r="B1639" s="12" t="s">
        <v>14732</v>
      </c>
      <c r="C1639" s="16" t="s">
        <v>1815</v>
      </c>
      <c r="D1639" s="13">
        <v>4530015</v>
      </c>
      <c r="E1639" s="16" t="s">
        <v>15075</v>
      </c>
      <c r="F1639" s="16" t="s">
        <v>15379</v>
      </c>
    </row>
    <row r="1640" spans="1:6" s="10" customFormat="1" ht="14.25" customHeight="1" x14ac:dyDescent="0.4">
      <c r="A1640" s="16">
        <v>1000000801</v>
      </c>
      <c r="B1640" s="12" t="s">
        <v>8633</v>
      </c>
      <c r="C1640" s="16" t="s">
        <v>14477</v>
      </c>
      <c r="D1640" s="13">
        <v>3860005</v>
      </c>
      <c r="E1640" s="16" t="s">
        <v>8634</v>
      </c>
      <c r="F1640" s="16" t="s">
        <v>8636</v>
      </c>
    </row>
    <row r="1641" spans="1:6" s="10" customFormat="1" ht="14.25" customHeight="1" x14ac:dyDescent="0.4">
      <c r="A1641" s="16">
        <v>1000143257</v>
      </c>
      <c r="B1641" s="12" t="s">
        <v>8638</v>
      </c>
      <c r="C1641" s="16" t="s">
        <v>14477</v>
      </c>
      <c r="D1641" s="13">
        <v>1890001</v>
      </c>
      <c r="E1641" s="16" t="s">
        <v>8639</v>
      </c>
      <c r="F1641" s="16" t="s">
        <v>8642</v>
      </c>
    </row>
    <row r="1642" spans="1:6" s="10" customFormat="1" ht="14.25" customHeight="1" x14ac:dyDescent="0.4">
      <c r="A1642" s="16">
        <v>1000141555</v>
      </c>
      <c r="B1642" s="12" t="s">
        <v>8644</v>
      </c>
      <c r="C1642" s="16" t="s">
        <v>14477</v>
      </c>
      <c r="D1642" s="13">
        <v>3910013</v>
      </c>
      <c r="E1642" s="16" t="s">
        <v>8645</v>
      </c>
      <c r="F1642" s="16" t="s">
        <v>8648</v>
      </c>
    </row>
    <row r="1643" spans="1:6" s="10" customFormat="1" ht="14.25" customHeight="1" x14ac:dyDescent="0.4">
      <c r="A1643" s="16">
        <v>1000143256</v>
      </c>
      <c r="B1643" s="12" t="s">
        <v>8650</v>
      </c>
      <c r="C1643" s="16" t="s">
        <v>14477</v>
      </c>
      <c r="D1643" s="13">
        <v>1050023</v>
      </c>
      <c r="E1643" s="16" t="s">
        <v>1930</v>
      </c>
      <c r="F1643" s="16" t="s">
        <v>8653</v>
      </c>
    </row>
    <row r="1644" spans="1:6" s="10" customFormat="1" ht="14.25" customHeight="1" x14ac:dyDescent="0.4">
      <c r="A1644" s="16">
        <v>1000143255</v>
      </c>
      <c r="B1644" s="12" t="s">
        <v>8908</v>
      </c>
      <c r="C1644" s="16" t="s">
        <v>14477</v>
      </c>
      <c r="D1644" s="13">
        <v>3850022</v>
      </c>
      <c r="E1644" s="16" t="s">
        <v>8909</v>
      </c>
      <c r="F1644" s="16" t="s">
        <v>8912</v>
      </c>
    </row>
    <row r="1645" spans="1:6" s="10" customFormat="1" ht="14.25" customHeight="1" x14ac:dyDescent="0.4">
      <c r="A1645" s="16">
        <v>1000143254</v>
      </c>
      <c r="B1645" s="12" t="s">
        <v>8914</v>
      </c>
      <c r="C1645" s="16" t="s">
        <v>14477</v>
      </c>
      <c r="D1645" s="13">
        <v>1080075</v>
      </c>
      <c r="E1645" s="16" t="s">
        <v>8915</v>
      </c>
      <c r="F1645" s="16" t="s">
        <v>8918</v>
      </c>
    </row>
    <row r="1646" spans="1:6" s="10" customFormat="1" ht="14.25" customHeight="1" x14ac:dyDescent="0.4">
      <c r="A1646" s="16">
        <v>1000109358</v>
      </c>
      <c r="B1646" s="12" t="s">
        <v>8655</v>
      </c>
      <c r="C1646" s="16" t="s">
        <v>14477</v>
      </c>
      <c r="D1646" s="13">
        <v>1060041</v>
      </c>
      <c r="E1646" s="16" t="s">
        <v>8656</v>
      </c>
      <c r="F1646" s="16" t="s">
        <v>8658</v>
      </c>
    </row>
    <row r="1647" spans="1:6" s="10" customFormat="1" ht="14.25" customHeight="1" x14ac:dyDescent="0.4">
      <c r="A1647" s="16">
        <v>1000144195</v>
      </c>
      <c r="B1647" s="12" t="s">
        <v>14733</v>
      </c>
      <c r="C1647" s="16" t="s">
        <v>14477</v>
      </c>
      <c r="D1647" s="13">
        <v>3890505</v>
      </c>
      <c r="E1647" s="16" t="s">
        <v>15076</v>
      </c>
      <c r="F1647" s="16" t="s">
        <v>15380</v>
      </c>
    </row>
    <row r="1648" spans="1:6" s="10" customFormat="1" ht="14.25" customHeight="1" x14ac:dyDescent="0.4">
      <c r="A1648" s="16">
        <v>1000143740</v>
      </c>
      <c r="B1648" s="12" t="s">
        <v>14734</v>
      </c>
      <c r="C1648" s="16" t="s">
        <v>14477</v>
      </c>
      <c r="D1648" s="13">
        <v>1130033</v>
      </c>
      <c r="E1648" s="16" t="s">
        <v>15077</v>
      </c>
      <c r="F1648" s="16" t="s">
        <v>15381</v>
      </c>
    </row>
    <row r="1649" spans="1:6" s="10" customFormat="1" ht="14.25" customHeight="1" x14ac:dyDescent="0.4">
      <c r="A1649" s="16">
        <v>1000141376</v>
      </c>
      <c r="B1649" s="12" t="s">
        <v>14735</v>
      </c>
      <c r="C1649" s="16" t="s">
        <v>167</v>
      </c>
      <c r="D1649" s="13">
        <v>3990033</v>
      </c>
      <c r="E1649" s="16" t="s">
        <v>6285</v>
      </c>
      <c r="F1649" s="16" t="s">
        <v>15382</v>
      </c>
    </row>
    <row r="1650" spans="1:6" s="10" customFormat="1" ht="14.25" customHeight="1" x14ac:dyDescent="0.4">
      <c r="A1650" s="16">
        <v>1000144182</v>
      </c>
      <c r="B1650" s="12" t="s">
        <v>14736</v>
      </c>
      <c r="C1650" s="16" t="s">
        <v>14477</v>
      </c>
      <c r="D1650" s="13">
        <v>1086021</v>
      </c>
      <c r="E1650" s="16" t="s">
        <v>15078</v>
      </c>
      <c r="F1650" s="16" t="s">
        <v>15383</v>
      </c>
    </row>
    <row r="1651" spans="1:6" s="10" customFormat="1" ht="14.25" customHeight="1" x14ac:dyDescent="0.4">
      <c r="A1651" s="16">
        <v>1000144110</v>
      </c>
      <c r="B1651" s="12" t="s">
        <v>14737</v>
      </c>
      <c r="C1651" s="16" t="s">
        <v>14477</v>
      </c>
      <c r="D1651" s="13">
        <v>9430171</v>
      </c>
      <c r="E1651" s="16" t="s">
        <v>15079</v>
      </c>
      <c r="F1651" s="16" t="s">
        <v>15384</v>
      </c>
    </row>
    <row r="1652" spans="1:6" s="10" customFormat="1" ht="14.25" customHeight="1" x14ac:dyDescent="0.4">
      <c r="A1652" s="16">
        <v>1000143253</v>
      </c>
      <c r="B1652" s="12" t="s">
        <v>8660</v>
      </c>
      <c r="C1652" s="16" t="s">
        <v>14477</v>
      </c>
      <c r="D1652" s="13">
        <v>5200046</v>
      </c>
      <c r="E1652" s="16" t="s">
        <v>8661</v>
      </c>
      <c r="F1652" s="16" t="s">
        <v>8664</v>
      </c>
    </row>
    <row r="1653" spans="1:6" s="10" customFormat="1" ht="14.25" customHeight="1" x14ac:dyDescent="0.4">
      <c r="A1653" s="16">
        <v>1000000784</v>
      </c>
      <c r="B1653" s="12" t="s">
        <v>8677</v>
      </c>
      <c r="C1653" s="16" t="s">
        <v>14477</v>
      </c>
      <c r="D1653" s="13">
        <v>3860152</v>
      </c>
      <c r="E1653" s="16" t="s">
        <v>8678</v>
      </c>
      <c r="F1653" s="16" t="s">
        <v>8681</v>
      </c>
    </row>
    <row r="1654" spans="1:6" s="10" customFormat="1" ht="14.25" customHeight="1" x14ac:dyDescent="0.4">
      <c r="A1654" s="16">
        <v>1000013750</v>
      </c>
      <c r="B1654" s="12" t="s">
        <v>8683</v>
      </c>
      <c r="C1654" s="16" t="s">
        <v>275</v>
      </c>
      <c r="D1654" s="13">
        <v>3800905</v>
      </c>
      <c r="E1654" s="16" t="s">
        <v>8684</v>
      </c>
      <c r="F1654" s="16" t="s">
        <v>8687</v>
      </c>
    </row>
    <row r="1655" spans="1:6" s="10" customFormat="1" ht="14.25" customHeight="1" x14ac:dyDescent="0.4">
      <c r="A1655" s="16">
        <v>1000141382</v>
      </c>
      <c r="B1655" s="12" t="s">
        <v>8689</v>
      </c>
      <c r="C1655" s="16" t="s">
        <v>419</v>
      </c>
      <c r="D1655" s="13">
        <v>1430016</v>
      </c>
      <c r="E1655" s="16" t="s">
        <v>8690</v>
      </c>
      <c r="F1655" s="16" t="s">
        <v>8693</v>
      </c>
    </row>
    <row r="1656" spans="1:6" s="10" customFormat="1" ht="14.25" customHeight="1" x14ac:dyDescent="0.4">
      <c r="A1656" s="16">
        <v>1000141476</v>
      </c>
      <c r="B1656" s="12" t="s">
        <v>8695</v>
      </c>
      <c r="C1656" s="16" t="s">
        <v>14477</v>
      </c>
      <c r="D1656" s="13">
        <v>7900031</v>
      </c>
      <c r="E1656" s="16" t="s">
        <v>8696</v>
      </c>
      <c r="F1656" s="16" t="s">
        <v>8699</v>
      </c>
    </row>
    <row r="1657" spans="1:6" s="10" customFormat="1" ht="14.25" customHeight="1" x14ac:dyDescent="0.4">
      <c r="A1657" s="16">
        <v>1000143252</v>
      </c>
      <c r="B1657" s="12" t="s">
        <v>8701</v>
      </c>
      <c r="C1657" s="16" t="s">
        <v>14477</v>
      </c>
      <c r="D1657" s="13">
        <v>3812205</v>
      </c>
      <c r="E1657" s="16" t="s">
        <v>8702</v>
      </c>
      <c r="F1657" s="16" t="s">
        <v>8705</v>
      </c>
    </row>
    <row r="1658" spans="1:6" s="10" customFormat="1" ht="14.25" customHeight="1" x14ac:dyDescent="0.4">
      <c r="A1658" s="16">
        <v>1000143251</v>
      </c>
      <c r="B1658" s="12" t="s">
        <v>8707</v>
      </c>
      <c r="C1658" s="16" t="s">
        <v>275</v>
      </c>
      <c r="D1658" s="13">
        <v>3812205</v>
      </c>
      <c r="E1658" s="16" t="s">
        <v>8708</v>
      </c>
      <c r="F1658" s="16" t="s">
        <v>8710</v>
      </c>
    </row>
    <row r="1659" spans="1:6" s="10" customFormat="1" ht="14.25" customHeight="1" x14ac:dyDescent="0.4">
      <c r="A1659" s="16">
        <v>1000143136</v>
      </c>
      <c r="B1659" s="12" t="s">
        <v>14738</v>
      </c>
      <c r="C1659" s="16" t="s">
        <v>2714</v>
      </c>
      <c r="D1659" s="13">
        <v>1010033</v>
      </c>
      <c r="E1659" s="16" t="s">
        <v>15080</v>
      </c>
      <c r="F1659" s="16" t="s">
        <v>15385</v>
      </c>
    </row>
    <row r="1660" spans="1:6" s="10" customFormat="1" ht="14.25" customHeight="1" x14ac:dyDescent="0.4">
      <c r="A1660" s="16">
        <v>1000000541</v>
      </c>
      <c r="B1660" s="12" t="s">
        <v>14739</v>
      </c>
      <c r="C1660" s="16" t="s">
        <v>14477</v>
      </c>
      <c r="D1660" s="13">
        <v>3860043</v>
      </c>
      <c r="E1660" s="16" t="s">
        <v>15081</v>
      </c>
      <c r="F1660" s="16" t="s">
        <v>10812</v>
      </c>
    </row>
    <row r="1661" spans="1:6" s="10" customFormat="1" ht="14.25" customHeight="1" x14ac:dyDescent="0.4">
      <c r="A1661" s="16">
        <v>1000001638</v>
      </c>
      <c r="B1661" s="12" t="s">
        <v>8712</v>
      </c>
      <c r="C1661" s="16" t="s">
        <v>14477</v>
      </c>
      <c r="D1661" s="13">
        <v>3860002</v>
      </c>
      <c r="E1661" s="16" t="s">
        <v>8713</v>
      </c>
      <c r="F1661" s="16" t="s">
        <v>8716</v>
      </c>
    </row>
    <row r="1662" spans="1:6" s="10" customFormat="1" ht="14.25" customHeight="1" x14ac:dyDescent="0.4">
      <c r="A1662" s="16">
        <v>1000143250</v>
      </c>
      <c r="B1662" s="12" t="s">
        <v>8718</v>
      </c>
      <c r="C1662" s="16" t="s">
        <v>14477</v>
      </c>
      <c r="D1662" s="13">
        <v>7612204</v>
      </c>
      <c r="E1662" s="16" t="s">
        <v>8719</v>
      </c>
      <c r="F1662" s="16" t="s">
        <v>8722</v>
      </c>
    </row>
    <row r="1663" spans="1:6" s="10" customFormat="1" ht="14.25" customHeight="1" x14ac:dyDescent="0.4">
      <c r="A1663" s="16">
        <v>1000115664</v>
      </c>
      <c r="B1663" s="12" t="s">
        <v>8724</v>
      </c>
      <c r="C1663" s="16" t="s">
        <v>14477</v>
      </c>
      <c r="D1663" s="13">
        <v>4000049</v>
      </c>
      <c r="E1663" s="16" t="s">
        <v>8725</v>
      </c>
      <c r="F1663" s="16" t="s">
        <v>8727</v>
      </c>
    </row>
    <row r="1664" spans="1:6" s="10" customFormat="1" ht="14.25" customHeight="1" x14ac:dyDescent="0.4">
      <c r="A1664" s="16">
        <v>1000000062</v>
      </c>
      <c r="B1664" s="12" t="s">
        <v>8729</v>
      </c>
      <c r="C1664" s="16" t="s">
        <v>14477</v>
      </c>
      <c r="D1664" s="13">
        <v>9503102</v>
      </c>
      <c r="E1664" s="16" t="s">
        <v>8730</v>
      </c>
      <c r="F1664" s="16" t="s">
        <v>8732</v>
      </c>
    </row>
    <row r="1665" spans="1:6" s="10" customFormat="1" ht="14.25" customHeight="1" x14ac:dyDescent="0.4">
      <c r="A1665" s="16">
        <v>1000115691</v>
      </c>
      <c r="B1665" s="12" t="s">
        <v>8734</v>
      </c>
      <c r="C1665" s="16" t="s">
        <v>355</v>
      </c>
      <c r="D1665" s="13">
        <v>3860005</v>
      </c>
      <c r="E1665" s="16" t="s">
        <v>15082</v>
      </c>
      <c r="F1665" s="16" t="s">
        <v>8738</v>
      </c>
    </row>
    <row r="1666" spans="1:6" s="10" customFormat="1" ht="14.25" customHeight="1" x14ac:dyDescent="0.4">
      <c r="A1666" s="16">
        <v>1000142978</v>
      </c>
      <c r="B1666" s="12" t="s">
        <v>14740</v>
      </c>
      <c r="C1666" s="16" t="s">
        <v>14477</v>
      </c>
      <c r="D1666" s="13">
        <v>1740065</v>
      </c>
      <c r="E1666" s="16" t="s">
        <v>15083</v>
      </c>
      <c r="F1666" s="16" t="s">
        <v>15386</v>
      </c>
    </row>
    <row r="1667" spans="1:6" s="10" customFormat="1" ht="14.25" customHeight="1" x14ac:dyDescent="0.4">
      <c r="A1667" s="16">
        <v>1000115790</v>
      </c>
      <c r="B1667" s="12" t="s">
        <v>8740</v>
      </c>
      <c r="C1667" s="16" t="s">
        <v>41</v>
      </c>
      <c r="D1667" s="13">
        <v>3812246</v>
      </c>
      <c r="E1667" s="16" t="s">
        <v>8741</v>
      </c>
      <c r="F1667" s="16" t="s">
        <v>8744</v>
      </c>
    </row>
    <row r="1668" spans="1:6" s="10" customFormat="1" ht="14.25" customHeight="1" x14ac:dyDescent="0.4">
      <c r="A1668" s="16">
        <v>1000144161</v>
      </c>
      <c r="B1668" s="12" t="s">
        <v>14741</v>
      </c>
      <c r="C1668" s="16" t="s">
        <v>14477</v>
      </c>
      <c r="D1668" s="13">
        <v>3820911</v>
      </c>
      <c r="E1668" s="16" t="s">
        <v>15084</v>
      </c>
      <c r="F1668" s="16" t="s">
        <v>15387</v>
      </c>
    </row>
    <row r="1669" spans="1:6" s="10" customFormat="1" ht="14.25" customHeight="1" x14ac:dyDescent="0.4">
      <c r="A1669" s="16">
        <v>1000140633</v>
      </c>
      <c r="B1669" s="12" t="s">
        <v>8746</v>
      </c>
      <c r="C1669" s="16" t="s">
        <v>14477</v>
      </c>
      <c r="D1669" s="13">
        <v>3860005</v>
      </c>
      <c r="E1669" s="16" t="s">
        <v>8747</v>
      </c>
      <c r="F1669" s="16" t="s">
        <v>8749</v>
      </c>
    </row>
    <row r="1670" spans="1:6" s="10" customFormat="1" ht="14.25" customHeight="1" x14ac:dyDescent="0.4">
      <c r="A1670" s="16">
        <v>1000115628</v>
      </c>
      <c r="B1670" s="12" t="s">
        <v>8751</v>
      </c>
      <c r="C1670" s="16" t="s">
        <v>14477</v>
      </c>
      <c r="D1670" s="13">
        <v>5590034</v>
      </c>
      <c r="E1670" s="16" t="s">
        <v>8752</v>
      </c>
      <c r="F1670" s="16" t="s">
        <v>8755</v>
      </c>
    </row>
    <row r="1671" spans="1:6" s="10" customFormat="1" ht="14.25" customHeight="1" x14ac:dyDescent="0.4">
      <c r="A1671" s="16">
        <v>1000140342</v>
      </c>
      <c r="B1671" s="12" t="s">
        <v>8757</v>
      </c>
      <c r="C1671" s="16" t="s">
        <v>14477</v>
      </c>
      <c r="D1671" s="13">
        <v>3560004</v>
      </c>
      <c r="E1671" s="16" t="s">
        <v>8758</v>
      </c>
      <c r="F1671" s="16" t="s">
        <v>8761</v>
      </c>
    </row>
    <row r="1672" spans="1:6" s="10" customFormat="1" ht="14.25" customHeight="1" x14ac:dyDescent="0.4">
      <c r="A1672" s="16">
        <v>1000143249</v>
      </c>
      <c r="B1672" s="12" t="s">
        <v>8763</v>
      </c>
      <c r="C1672" s="16" t="s">
        <v>309</v>
      </c>
      <c r="D1672" s="13">
        <v>2318008</v>
      </c>
      <c r="E1672" s="16" t="s">
        <v>8764</v>
      </c>
      <c r="F1672" s="16" t="s">
        <v>8766</v>
      </c>
    </row>
    <row r="1673" spans="1:6" s="10" customFormat="1" ht="14.25" customHeight="1" x14ac:dyDescent="0.4">
      <c r="A1673" s="16">
        <v>1000001176</v>
      </c>
      <c r="B1673" s="12" t="s">
        <v>8768</v>
      </c>
      <c r="C1673" s="16" t="s">
        <v>355</v>
      </c>
      <c r="D1673" s="13">
        <v>3860151</v>
      </c>
      <c r="E1673" s="16" t="s">
        <v>8769</v>
      </c>
      <c r="F1673" s="16" t="s">
        <v>8772</v>
      </c>
    </row>
    <row r="1674" spans="1:6" s="10" customFormat="1" ht="14.25" customHeight="1" x14ac:dyDescent="0.4">
      <c r="A1674" s="16">
        <v>1000001717</v>
      </c>
      <c r="B1674" s="12" t="s">
        <v>8774</v>
      </c>
      <c r="C1674" s="16" t="s">
        <v>275</v>
      </c>
      <c r="D1674" s="13">
        <v>3812224</v>
      </c>
      <c r="E1674" s="16" t="s">
        <v>8775</v>
      </c>
      <c r="F1674" s="16" t="s">
        <v>8778</v>
      </c>
    </row>
    <row r="1675" spans="1:6" s="10" customFormat="1" ht="14.25" customHeight="1" x14ac:dyDescent="0.4">
      <c r="A1675" s="16">
        <v>1000000527</v>
      </c>
      <c r="B1675" s="12" t="s">
        <v>8780</v>
      </c>
      <c r="C1675" s="16" t="s">
        <v>14742</v>
      </c>
      <c r="D1675" s="13">
        <v>3800813</v>
      </c>
      <c r="E1675" s="16" t="s">
        <v>8782</v>
      </c>
      <c r="F1675" s="16" t="s">
        <v>8785</v>
      </c>
    </row>
    <row r="1676" spans="1:6" s="10" customFormat="1" ht="14.25" customHeight="1" x14ac:dyDescent="0.4">
      <c r="A1676" s="16">
        <v>1000143248</v>
      </c>
      <c r="B1676" s="12" t="s">
        <v>8794</v>
      </c>
      <c r="C1676" s="16" t="s">
        <v>14477</v>
      </c>
      <c r="D1676" s="13">
        <v>1448588</v>
      </c>
      <c r="E1676" s="16" t="s">
        <v>8795</v>
      </c>
      <c r="F1676" s="16" t="s">
        <v>8798</v>
      </c>
    </row>
    <row r="1677" spans="1:6" s="10" customFormat="1" ht="14.25" customHeight="1" x14ac:dyDescent="0.4">
      <c r="A1677" s="16">
        <v>1000001367</v>
      </c>
      <c r="B1677" s="12" t="s">
        <v>8800</v>
      </c>
      <c r="C1677" s="16" t="s">
        <v>8801</v>
      </c>
      <c r="D1677" s="13">
        <v>3800813</v>
      </c>
      <c r="E1677" s="16" t="s">
        <v>8782</v>
      </c>
      <c r="F1677" s="16" t="s">
        <v>8804</v>
      </c>
    </row>
    <row r="1678" spans="1:6" s="10" customFormat="1" ht="14.25" customHeight="1" x14ac:dyDescent="0.4">
      <c r="A1678" s="16">
        <v>1000000425</v>
      </c>
      <c r="B1678" s="12" t="s">
        <v>8813</v>
      </c>
      <c r="C1678" s="16" t="s">
        <v>5046</v>
      </c>
      <c r="D1678" s="13">
        <v>3800805</v>
      </c>
      <c r="E1678" s="16" t="s">
        <v>8814</v>
      </c>
      <c r="F1678" s="16" t="s">
        <v>8817</v>
      </c>
    </row>
    <row r="1679" spans="1:6" s="10" customFormat="1" ht="14.25" customHeight="1" x14ac:dyDescent="0.4">
      <c r="A1679" s="16">
        <v>1000002092</v>
      </c>
      <c r="B1679" s="12" t="s">
        <v>8806</v>
      </c>
      <c r="C1679" s="16" t="s">
        <v>1412</v>
      </c>
      <c r="D1679" s="13">
        <v>9200024</v>
      </c>
      <c r="E1679" s="16" t="s">
        <v>8808</v>
      </c>
      <c r="F1679" s="16" t="s">
        <v>8811</v>
      </c>
    </row>
    <row r="1680" spans="1:6" s="10" customFormat="1" ht="14.25" customHeight="1" x14ac:dyDescent="0.4">
      <c r="A1680" s="16">
        <v>1000013256</v>
      </c>
      <c r="B1680" s="12" t="s">
        <v>8819</v>
      </c>
      <c r="C1680" s="16" t="s">
        <v>41</v>
      </c>
      <c r="D1680" s="13">
        <v>3800936</v>
      </c>
      <c r="E1680" s="16" t="s">
        <v>15085</v>
      </c>
      <c r="F1680" s="16" t="s">
        <v>8822</v>
      </c>
    </row>
    <row r="1681" spans="1:6" s="10" customFormat="1" ht="14.25" customHeight="1" x14ac:dyDescent="0.4">
      <c r="A1681" s="16">
        <v>1000001034</v>
      </c>
      <c r="B1681" s="12" t="s">
        <v>8824</v>
      </c>
      <c r="C1681" s="16" t="s">
        <v>14477</v>
      </c>
      <c r="D1681" s="13">
        <v>3861212</v>
      </c>
      <c r="E1681" s="16" t="s">
        <v>4753</v>
      </c>
      <c r="F1681" s="16" t="s">
        <v>8826</v>
      </c>
    </row>
    <row r="1682" spans="1:6" s="10" customFormat="1" ht="14.25" customHeight="1" x14ac:dyDescent="0.4">
      <c r="A1682" s="16">
        <v>1000000211</v>
      </c>
      <c r="B1682" s="12" t="s">
        <v>8828</v>
      </c>
      <c r="C1682" s="16" t="s">
        <v>8829</v>
      </c>
      <c r="D1682" s="13">
        <v>1740043</v>
      </c>
      <c r="E1682" s="16" t="s">
        <v>8830</v>
      </c>
      <c r="F1682" s="16" t="s">
        <v>8833</v>
      </c>
    </row>
    <row r="1683" spans="1:6" s="10" customFormat="1" ht="14.25" customHeight="1" x14ac:dyDescent="0.4">
      <c r="A1683" s="16">
        <v>1000143247</v>
      </c>
      <c r="B1683" s="12" t="s">
        <v>14743</v>
      </c>
      <c r="C1683" s="16" t="s">
        <v>14477</v>
      </c>
      <c r="D1683" s="13">
        <v>1600023</v>
      </c>
      <c r="E1683" s="16" t="s">
        <v>8836</v>
      </c>
      <c r="F1683" s="16" t="s">
        <v>15388</v>
      </c>
    </row>
    <row r="1684" spans="1:6" s="10" customFormat="1" ht="14.25" customHeight="1" x14ac:dyDescent="0.4">
      <c r="A1684" s="16">
        <v>1000000666</v>
      </c>
      <c r="B1684" s="12" t="s">
        <v>8841</v>
      </c>
      <c r="C1684" s="16" t="s">
        <v>650</v>
      </c>
      <c r="D1684" s="13">
        <v>3800904</v>
      </c>
      <c r="E1684" s="16" t="s">
        <v>8842</v>
      </c>
      <c r="F1684" s="16" t="s">
        <v>8845</v>
      </c>
    </row>
    <row r="1685" spans="1:6" s="10" customFormat="1" ht="14.25" customHeight="1" x14ac:dyDescent="0.4">
      <c r="A1685" s="16">
        <v>1000101504</v>
      </c>
      <c r="B1685" s="12" t="s">
        <v>8847</v>
      </c>
      <c r="C1685" s="16" t="s">
        <v>14477</v>
      </c>
      <c r="D1685" s="13">
        <v>3860501</v>
      </c>
      <c r="E1685" s="16" t="s">
        <v>8848</v>
      </c>
      <c r="F1685" s="16" t="s">
        <v>8851</v>
      </c>
    </row>
    <row r="1686" spans="1:6" s="10" customFormat="1" ht="14.25" customHeight="1" x14ac:dyDescent="0.4">
      <c r="A1686" s="16">
        <v>1000000504</v>
      </c>
      <c r="B1686" s="12" t="s">
        <v>8853</v>
      </c>
      <c r="C1686" s="16" t="s">
        <v>275</v>
      </c>
      <c r="D1686" s="13">
        <v>3800921</v>
      </c>
      <c r="E1686" s="16" t="s">
        <v>8854</v>
      </c>
      <c r="F1686" s="16" t="s">
        <v>8856</v>
      </c>
    </row>
    <row r="1687" spans="1:6" s="10" customFormat="1" ht="14.25" customHeight="1" x14ac:dyDescent="0.4">
      <c r="A1687" s="16">
        <v>1000001013</v>
      </c>
      <c r="B1687" s="12" t="s">
        <v>8858</v>
      </c>
      <c r="C1687" s="16" t="s">
        <v>14477</v>
      </c>
      <c r="D1687" s="13">
        <v>3860001</v>
      </c>
      <c r="E1687" s="16" t="s">
        <v>8859</v>
      </c>
      <c r="F1687" s="16" t="s">
        <v>8862</v>
      </c>
    </row>
    <row r="1688" spans="1:6" s="10" customFormat="1" ht="14.25" customHeight="1" x14ac:dyDescent="0.4">
      <c r="A1688" s="16">
        <v>1000124422</v>
      </c>
      <c r="B1688" s="12" t="s">
        <v>8864</v>
      </c>
      <c r="C1688" s="16" t="s">
        <v>14477</v>
      </c>
      <c r="D1688" s="13">
        <v>3862202</v>
      </c>
      <c r="E1688" s="16" t="s">
        <v>8865</v>
      </c>
      <c r="F1688" s="16" t="s">
        <v>8867</v>
      </c>
    </row>
    <row r="1689" spans="1:6" s="10" customFormat="1" ht="14.25" customHeight="1" x14ac:dyDescent="0.4">
      <c r="A1689" s="16">
        <v>1000102657</v>
      </c>
      <c r="B1689" s="12" t="s">
        <v>8869</v>
      </c>
      <c r="C1689" s="16" t="s">
        <v>14477</v>
      </c>
      <c r="D1689" s="13">
        <v>3940035</v>
      </c>
      <c r="E1689" s="16" t="s">
        <v>8870</v>
      </c>
      <c r="F1689" s="16" t="s">
        <v>8873</v>
      </c>
    </row>
    <row r="1690" spans="1:6" s="10" customFormat="1" ht="14.25" customHeight="1" x14ac:dyDescent="0.4">
      <c r="A1690" s="16">
        <v>1000143122</v>
      </c>
      <c r="B1690" s="12" t="s">
        <v>8671</v>
      </c>
      <c r="C1690" s="16" t="s">
        <v>2714</v>
      </c>
      <c r="D1690" s="13">
        <v>1010032</v>
      </c>
      <c r="E1690" s="16" t="s">
        <v>8672</v>
      </c>
      <c r="F1690" s="16" t="s">
        <v>8675</v>
      </c>
    </row>
    <row r="1691" spans="1:6" s="10" customFormat="1" ht="14.25" customHeight="1" x14ac:dyDescent="0.4">
      <c r="A1691" s="16">
        <v>1000001474</v>
      </c>
      <c r="B1691" s="12" t="s">
        <v>8875</v>
      </c>
      <c r="C1691" s="16" t="s">
        <v>14477</v>
      </c>
      <c r="D1691" s="13">
        <v>3850035</v>
      </c>
      <c r="E1691" s="16" t="s">
        <v>8876</v>
      </c>
      <c r="F1691" s="16" t="s">
        <v>8879</v>
      </c>
    </row>
    <row r="1692" spans="1:6" s="10" customFormat="1" ht="14.25" customHeight="1" x14ac:dyDescent="0.4">
      <c r="A1692" s="16">
        <v>1000102883</v>
      </c>
      <c r="B1692" s="12" t="s">
        <v>8666</v>
      </c>
      <c r="C1692" s="16" t="s">
        <v>228</v>
      </c>
      <c r="D1692" s="13">
        <v>4536125</v>
      </c>
      <c r="E1692" s="16" t="s">
        <v>15086</v>
      </c>
      <c r="F1692" s="16" t="s">
        <v>8669</v>
      </c>
    </row>
    <row r="1693" spans="1:6" s="10" customFormat="1" ht="14.25" customHeight="1" x14ac:dyDescent="0.4">
      <c r="A1693" s="16">
        <v>1000000091</v>
      </c>
      <c r="B1693" s="12" t="s">
        <v>8983</v>
      </c>
      <c r="C1693" s="16" t="s">
        <v>14477</v>
      </c>
      <c r="D1693" s="13">
        <v>3860014</v>
      </c>
      <c r="E1693" s="16" t="s">
        <v>8984</v>
      </c>
      <c r="F1693" s="16" t="s">
        <v>8987</v>
      </c>
    </row>
    <row r="1694" spans="1:6" s="10" customFormat="1" ht="14.25" customHeight="1" x14ac:dyDescent="0.4">
      <c r="A1694" s="16">
        <v>1000143246</v>
      </c>
      <c r="B1694" s="12" t="s">
        <v>8881</v>
      </c>
      <c r="C1694" s="16" t="s">
        <v>14477</v>
      </c>
      <c r="D1694" s="13">
        <v>1640001</v>
      </c>
      <c r="E1694" s="16" t="s">
        <v>8882</v>
      </c>
      <c r="F1694" s="16" t="s">
        <v>8884</v>
      </c>
    </row>
    <row r="1695" spans="1:6" s="10" customFormat="1" ht="14.25" customHeight="1" x14ac:dyDescent="0.4">
      <c r="A1695" s="16">
        <v>1000143245</v>
      </c>
      <c r="B1695" s="12" t="s">
        <v>8995</v>
      </c>
      <c r="C1695" s="16" t="s">
        <v>167</v>
      </c>
      <c r="D1695" s="13">
        <v>3900821</v>
      </c>
      <c r="E1695" s="16" t="s">
        <v>8996</v>
      </c>
      <c r="F1695" s="16" t="s">
        <v>8999</v>
      </c>
    </row>
    <row r="1696" spans="1:6" s="10" customFormat="1" ht="14.25" customHeight="1" x14ac:dyDescent="0.4">
      <c r="A1696" s="16">
        <v>1000143137</v>
      </c>
      <c r="B1696" s="12" t="s">
        <v>14744</v>
      </c>
      <c r="C1696" s="16" t="s">
        <v>14477</v>
      </c>
      <c r="D1696" s="13">
        <v>1320025</v>
      </c>
      <c r="E1696" s="16" t="s">
        <v>15087</v>
      </c>
      <c r="F1696" s="16" t="s">
        <v>15389</v>
      </c>
    </row>
    <row r="1697" spans="1:6" s="10" customFormat="1" ht="14.25" customHeight="1" x14ac:dyDescent="0.4">
      <c r="A1697" s="16">
        <v>1000141063</v>
      </c>
      <c r="B1697" s="12" t="s">
        <v>9001</v>
      </c>
      <c r="C1697" s="16" t="s">
        <v>14477</v>
      </c>
      <c r="D1697" s="13">
        <v>3990033</v>
      </c>
      <c r="E1697" s="16" t="s">
        <v>9002</v>
      </c>
      <c r="F1697" s="16" t="s">
        <v>9004</v>
      </c>
    </row>
    <row r="1698" spans="1:6" s="10" customFormat="1" ht="14.25" customHeight="1" x14ac:dyDescent="0.4">
      <c r="A1698" s="16">
        <v>1000143244</v>
      </c>
      <c r="B1698" s="12" t="s">
        <v>8886</v>
      </c>
      <c r="C1698" s="16" t="s">
        <v>8887</v>
      </c>
      <c r="D1698" s="13">
        <v>3812211</v>
      </c>
      <c r="E1698" s="16" t="s">
        <v>8888</v>
      </c>
      <c r="F1698" s="16" t="s">
        <v>8891</v>
      </c>
    </row>
    <row r="1699" spans="1:6" s="10" customFormat="1" ht="14.25" customHeight="1" x14ac:dyDescent="0.4">
      <c r="A1699" s="16">
        <v>1000143243</v>
      </c>
      <c r="B1699" s="12" t="s">
        <v>8893</v>
      </c>
      <c r="C1699" s="16" t="s">
        <v>14477</v>
      </c>
      <c r="D1699" s="13">
        <v>3800803</v>
      </c>
      <c r="E1699" s="16" t="s">
        <v>8894</v>
      </c>
      <c r="F1699" s="16" t="s">
        <v>8897</v>
      </c>
    </row>
    <row r="1700" spans="1:6" s="10" customFormat="1" ht="14.25" customHeight="1" x14ac:dyDescent="0.4">
      <c r="A1700" s="16">
        <v>1000143242</v>
      </c>
      <c r="B1700" s="12" t="s">
        <v>8925</v>
      </c>
      <c r="C1700" s="16" t="s">
        <v>14477</v>
      </c>
      <c r="D1700" s="13">
        <v>3860012</v>
      </c>
      <c r="E1700" s="16" t="s">
        <v>8926</v>
      </c>
      <c r="F1700" s="16" t="s">
        <v>8928</v>
      </c>
    </row>
    <row r="1701" spans="1:6" s="10" customFormat="1" ht="14.25" customHeight="1" x14ac:dyDescent="0.4">
      <c r="A1701" s="16">
        <v>1000000292</v>
      </c>
      <c r="B1701" s="12" t="s">
        <v>8930</v>
      </c>
      <c r="C1701" s="16" t="s">
        <v>8931</v>
      </c>
      <c r="D1701" s="13">
        <v>3860005</v>
      </c>
      <c r="E1701" s="16" t="s">
        <v>8932</v>
      </c>
      <c r="F1701" s="16" t="s">
        <v>8934</v>
      </c>
    </row>
    <row r="1702" spans="1:6" s="10" customFormat="1" ht="14.25" customHeight="1" x14ac:dyDescent="0.4">
      <c r="A1702" s="16">
        <v>1000115666</v>
      </c>
      <c r="B1702" s="12" t="s">
        <v>8935</v>
      </c>
      <c r="C1702" s="16" t="s">
        <v>2040</v>
      </c>
      <c r="D1702" s="13">
        <v>3860005</v>
      </c>
      <c r="E1702" s="16" t="s">
        <v>8936</v>
      </c>
      <c r="F1702" s="16" t="s">
        <v>8939</v>
      </c>
    </row>
    <row r="1703" spans="1:6" s="10" customFormat="1" ht="14.25" customHeight="1" x14ac:dyDescent="0.4">
      <c r="A1703" s="16">
        <v>1000143241</v>
      </c>
      <c r="B1703" s="12" t="s">
        <v>8920</v>
      </c>
      <c r="C1703" s="16" t="s">
        <v>14477</v>
      </c>
      <c r="D1703" s="13">
        <v>3840055</v>
      </c>
      <c r="E1703" s="16" t="s">
        <v>8921</v>
      </c>
      <c r="F1703" s="16" t="s">
        <v>8923</v>
      </c>
    </row>
    <row r="1704" spans="1:6" s="10" customFormat="1" ht="14.25" customHeight="1" x14ac:dyDescent="0.4">
      <c r="A1704" s="16">
        <v>1000143240</v>
      </c>
      <c r="B1704" s="12" t="s">
        <v>9006</v>
      </c>
      <c r="C1704" s="16" t="s">
        <v>14477</v>
      </c>
      <c r="D1704" s="13">
        <v>4610004</v>
      </c>
      <c r="E1704" s="16" t="s">
        <v>9007</v>
      </c>
      <c r="F1704" s="16" t="s">
        <v>9010</v>
      </c>
    </row>
    <row r="1705" spans="1:6" s="10" customFormat="1" ht="14.25" customHeight="1" x14ac:dyDescent="0.4">
      <c r="A1705" s="16">
        <v>1000141679</v>
      </c>
      <c r="B1705" s="12" t="s">
        <v>9012</v>
      </c>
      <c r="C1705" s="16" t="s">
        <v>355</v>
      </c>
      <c r="D1705" s="13">
        <v>3860014</v>
      </c>
      <c r="E1705" s="16" t="s">
        <v>15088</v>
      </c>
      <c r="F1705" s="16" t="s">
        <v>9016</v>
      </c>
    </row>
    <row r="1706" spans="1:6" s="10" customFormat="1" ht="14.25" customHeight="1" x14ac:dyDescent="0.4">
      <c r="A1706" s="16">
        <v>1000143239</v>
      </c>
      <c r="B1706" s="12" t="s">
        <v>8941</v>
      </c>
      <c r="C1706" s="16" t="s">
        <v>14477</v>
      </c>
      <c r="D1706" s="13">
        <v>9813628</v>
      </c>
      <c r="E1706" s="16" t="s">
        <v>8942</v>
      </c>
      <c r="F1706" s="16" t="s">
        <v>8945</v>
      </c>
    </row>
    <row r="1707" spans="1:6" s="10" customFormat="1" ht="14.25" customHeight="1" x14ac:dyDescent="0.4">
      <c r="A1707" s="16">
        <v>1000141985</v>
      </c>
      <c r="B1707" s="12" t="s">
        <v>8899</v>
      </c>
      <c r="C1707" s="16" t="s">
        <v>14477</v>
      </c>
      <c r="D1707" s="13">
        <v>1410031</v>
      </c>
      <c r="E1707" s="16" t="s">
        <v>6370</v>
      </c>
      <c r="F1707" s="16" t="s">
        <v>8900</v>
      </c>
    </row>
    <row r="1708" spans="1:6" s="10" customFormat="1" ht="14.25" customHeight="1" x14ac:dyDescent="0.4">
      <c r="A1708" s="16">
        <v>1000143754</v>
      </c>
      <c r="B1708" s="12" t="s">
        <v>14745</v>
      </c>
      <c r="C1708" s="16" t="s">
        <v>14477</v>
      </c>
      <c r="D1708" s="13">
        <v>3860032</v>
      </c>
      <c r="E1708" s="16" t="s">
        <v>15089</v>
      </c>
      <c r="F1708" s="16" t="s">
        <v>15390</v>
      </c>
    </row>
    <row r="1709" spans="1:6" s="10" customFormat="1" ht="14.25" customHeight="1" x14ac:dyDescent="0.4">
      <c r="A1709" s="16">
        <v>1000143238</v>
      </c>
      <c r="B1709" s="12" t="s">
        <v>8947</v>
      </c>
      <c r="C1709" s="16" t="s">
        <v>14477</v>
      </c>
      <c r="D1709" s="13">
        <v>1630630</v>
      </c>
      <c r="E1709" s="16" t="s">
        <v>8948</v>
      </c>
      <c r="F1709" s="16" t="s">
        <v>8951</v>
      </c>
    </row>
    <row r="1710" spans="1:6" s="10" customFormat="1" ht="14.25" customHeight="1" x14ac:dyDescent="0.4">
      <c r="A1710" s="16">
        <v>1000144162</v>
      </c>
      <c r="B1710" s="12" t="s">
        <v>14746</v>
      </c>
      <c r="C1710" s="16" t="s">
        <v>14477</v>
      </c>
      <c r="D1710" s="13">
        <v>6500021</v>
      </c>
      <c r="E1710" s="16" t="s">
        <v>15090</v>
      </c>
      <c r="F1710" s="16" t="s">
        <v>15391</v>
      </c>
    </row>
    <row r="1711" spans="1:6" s="10" customFormat="1" ht="14.25" customHeight="1" x14ac:dyDescent="0.4">
      <c r="A1711" s="16">
        <v>1000143237</v>
      </c>
      <c r="B1711" s="12" t="s">
        <v>8901</v>
      </c>
      <c r="C1711" s="16" t="s">
        <v>8902</v>
      </c>
      <c r="D1711" s="13">
        <v>4000117</v>
      </c>
      <c r="E1711" s="16" t="s">
        <v>8903</v>
      </c>
      <c r="F1711" s="16" t="s">
        <v>8906</v>
      </c>
    </row>
    <row r="1712" spans="1:6" s="10" customFormat="1" ht="14.25" customHeight="1" x14ac:dyDescent="0.4">
      <c r="A1712" s="16">
        <v>1000001824</v>
      </c>
      <c r="B1712" s="12" t="s">
        <v>9018</v>
      </c>
      <c r="C1712" s="16" t="s">
        <v>14477</v>
      </c>
      <c r="D1712" s="13">
        <v>1020083</v>
      </c>
      <c r="E1712" s="16" t="s">
        <v>9019</v>
      </c>
      <c r="F1712" s="16" t="s">
        <v>9022</v>
      </c>
    </row>
    <row r="1713" spans="1:6" s="10" customFormat="1" ht="14.25" customHeight="1" x14ac:dyDescent="0.4">
      <c r="A1713" s="16">
        <v>1000143236</v>
      </c>
      <c r="B1713" s="12" t="s">
        <v>9030</v>
      </c>
      <c r="C1713" s="16" t="s">
        <v>14477</v>
      </c>
      <c r="D1713" s="13">
        <v>4020056</v>
      </c>
      <c r="E1713" s="16" t="s">
        <v>9031</v>
      </c>
      <c r="F1713" s="16" t="s">
        <v>9034</v>
      </c>
    </row>
    <row r="1714" spans="1:6" s="10" customFormat="1" ht="14.25" customHeight="1" x14ac:dyDescent="0.4">
      <c r="A1714" s="16">
        <v>1000143235</v>
      </c>
      <c r="B1714" s="12" t="s">
        <v>9024</v>
      </c>
      <c r="C1714" s="16" t="s">
        <v>14477</v>
      </c>
      <c r="D1714" s="13">
        <v>5830883</v>
      </c>
      <c r="E1714" s="16" t="s">
        <v>15091</v>
      </c>
      <c r="F1714" s="16" t="s">
        <v>9028</v>
      </c>
    </row>
    <row r="1715" spans="1:6" s="10" customFormat="1" ht="14.25" customHeight="1" x14ac:dyDescent="0.4">
      <c r="A1715" s="16">
        <v>1000143234</v>
      </c>
      <c r="B1715" s="12" t="s">
        <v>8953</v>
      </c>
      <c r="C1715" s="16" t="s">
        <v>14477</v>
      </c>
      <c r="D1715" s="13">
        <v>6320073</v>
      </c>
      <c r="E1715" s="16" t="s">
        <v>8954</v>
      </c>
      <c r="F1715" s="16" t="s">
        <v>8956</v>
      </c>
    </row>
    <row r="1716" spans="1:6" s="10" customFormat="1" ht="14.25" customHeight="1" x14ac:dyDescent="0.4">
      <c r="A1716" s="16">
        <v>1000010480</v>
      </c>
      <c r="B1716" s="12" t="s">
        <v>8958</v>
      </c>
      <c r="C1716" s="16" t="s">
        <v>14477</v>
      </c>
      <c r="D1716" s="13">
        <v>1010052</v>
      </c>
      <c r="E1716" s="16" t="s">
        <v>15092</v>
      </c>
      <c r="F1716" s="16" t="s">
        <v>8962</v>
      </c>
    </row>
    <row r="1717" spans="1:6" s="10" customFormat="1" ht="14.25" customHeight="1" x14ac:dyDescent="0.4">
      <c r="A1717" s="16">
        <v>1000143233</v>
      </c>
      <c r="B1717" s="12" t="s">
        <v>8964</v>
      </c>
      <c r="C1717" s="16" t="s">
        <v>14477</v>
      </c>
      <c r="D1717" s="13">
        <v>1130034</v>
      </c>
      <c r="E1717" s="16" t="s">
        <v>8965</v>
      </c>
      <c r="F1717" s="16" t="s">
        <v>8968</v>
      </c>
    </row>
    <row r="1718" spans="1:6" s="10" customFormat="1" ht="14.25" customHeight="1" x14ac:dyDescent="0.4">
      <c r="A1718" s="16">
        <v>1000140307</v>
      </c>
      <c r="B1718" s="12" t="s">
        <v>8970</v>
      </c>
      <c r="C1718" s="16" t="s">
        <v>355</v>
      </c>
      <c r="D1718" s="13">
        <v>3860002</v>
      </c>
      <c r="E1718" s="16" t="s">
        <v>15093</v>
      </c>
      <c r="F1718" s="16" t="s">
        <v>8974</v>
      </c>
    </row>
    <row r="1719" spans="1:6" s="10" customFormat="1" ht="14.25" customHeight="1" x14ac:dyDescent="0.4">
      <c r="A1719" s="16">
        <v>1000142963</v>
      </c>
      <c r="B1719" s="12" t="s">
        <v>8976</v>
      </c>
      <c r="C1719" s="16" t="s">
        <v>8977</v>
      </c>
      <c r="D1719" s="13">
        <v>3210923</v>
      </c>
      <c r="E1719" s="16" t="s">
        <v>8978</v>
      </c>
      <c r="F1719" s="16" t="s">
        <v>8981</v>
      </c>
    </row>
    <row r="1720" spans="1:6" s="10" customFormat="1" ht="14.25" customHeight="1" x14ac:dyDescent="0.4">
      <c r="A1720" s="16">
        <v>1000140526</v>
      </c>
      <c r="B1720" s="12" t="s">
        <v>9036</v>
      </c>
      <c r="C1720" s="16" t="s">
        <v>9037</v>
      </c>
      <c r="D1720" s="13">
        <v>3861103</v>
      </c>
      <c r="E1720" s="16" t="s">
        <v>9038</v>
      </c>
      <c r="F1720" s="16" t="s">
        <v>9041</v>
      </c>
    </row>
    <row r="1721" spans="1:6" s="10" customFormat="1" ht="14.25" customHeight="1" x14ac:dyDescent="0.4">
      <c r="A1721" s="16">
        <v>1000143799</v>
      </c>
      <c r="B1721" s="12" t="s">
        <v>14747</v>
      </c>
      <c r="C1721" s="16" t="s">
        <v>14477</v>
      </c>
      <c r="D1721" s="13">
        <v>1020094</v>
      </c>
      <c r="E1721" s="16" t="s">
        <v>15094</v>
      </c>
      <c r="F1721" s="16" t="s">
        <v>15392</v>
      </c>
    </row>
    <row r="1722" spans="1:6" s="10" customFormat="1" ht="14.25" customHeight="1" x14ac:dyDescent="0.4">
      <c r="A1722" s="16">
        <v>1000000383</v>
      </c>
      <c r="B1722" s="12" t="s">
        <v>9043</v>
      </c>
      <c r="C1722" s="16" t="s">
        <v>14477</v>
      </c>
      <c r="D1722" s="13">
        <v>5900535</v>
      </c>
      <c r="E1722" s="16" t="s">
        <v>9044</v>
      </c>
      <c r="F1722" s="16" t="s">
        <v>9047</v>
      </c>
    </row>
    <row r="1723" spans="1:6" s="10" customFormat="1" ht="14.25" customHeight="1" x14ac:dyDescent="0.4">
      <c r="A1723" s="16">
        <v>1000143232</v>
      </c>
      <c r="B1723" s="12" t="s">
        <v>9067</v>
      </c>
      <c r="C1723" s="16" t="s">
        <v>14477</v>
      </c>
      <c r="D1723" s="13">
        <v>1690051</v>
      </c>
      <c r="E1723" s="16" t="s">
        <v>9068</v>
      </c>
      <c r="F1723" s="16" t="s">
        <v>9070</v>
      </c>
    </row>
    <row r="1724" spans="1:6" s="10" customFormat="1" ht="14.25" customHeight="1" x14ac:dyDescent="0.4">
      <c r="A1724" s="16">
        <v>1000144131</v>
      </c>
      <c r="B1724" s="12" t="s">
        <v>9055</v>
      </c>
      <c r="C1724" s="16" t="s">
        <v>9056</v>
      </c>
      <c r="D1724" s="13">
        <v>1630023</v>
      </c>
      <c r="E1724" s="16" t="s">
        <v>9057</v>
      </c>
      <c r="F1724" s="16" t="s">
        <v>9060</v>
      </c>
    </row>
    <row r="1725" spans="1:6" s="10" customFormat="1" ht="14.25" customHeight="1" x14ac:dyDescent="0.4">
      <c r="A1725" s="16">
        <v>1000143231</v>
      </c>
      <c r="B1725" s="12" t="s">
        <v>9049</v>
      </c>
      <c r="C1725" s="16" t="s">
        <v>14477</v>
      </c>
      <c r="D1725" s="13">
        <v>3213325</v>
      </c>
      <c r="E1725" s="16" t="s">
        <v>9050</v>
      </c>
      <c r="F1725" s="16" t="s">
        <v>9053</v>
      </c>
    </row>
    <row r="1726" spans="1:6" s="10" customFormat="1" ht="14.25" customHeight="1" x14ac:dyDescent="0.4">
      <c r="A1726" s="16">
        <v>1000143696</v>
      </c>
      <c r="B1726" s="12" t="s">
        <v>14748</v>
      </c>
      <c r="C1726" s="16" t="s">
        <v>2239</v>
      </c>
      <c r="D1726" s="13">
        <v>2770871</v>
      </c>
      <c r="E1726" s="16" t="s">
        <v>15095</v>
      </c>
      <c r="F1726" s="16" t="s">
        <v>15393</v>
      </c>
    </row>
    <row r="1727" spans="1:6" s="10" customFormat="1" ht="14.25" customHeight="1" x14ac:dyDescent="0.4">
      <c r="A1727" s="16">
        <v>1000143086</v>
      </c>
      <c r="B1727" s="12" t="s">
        <v>14749</v>
      </c>
      <c r="C1727" s="16" t="s">
        <v>14750</v>
      </c>
      <c r="D1727" s="13">
        <v>2230057</v>
      </c>
      <c r="E1727" s="16" t="s">
        <v>15096</v>
      </c>
      <c r="F1727" s="16" t="s">
        <v>15394</v>
      </c>
    </row>
    <row r="1728" spans="1:6" s="10" customFormat="1" ht="14.25" customHeight="1" x14ac:dyDescent="0.4">
      <c r="A1728" s="16">
        <v>1000140940</v>
      </c>
      <c r="B1728" s="12" t="s">
        <v>9062</v>
      </c>
      <c r="C1728" s="16" t="s">
        <v>14477</v>
      </c>
      <c r="D1728" s="13">
        <v>3860501</v>
      </c>
      <c r="E1728" s="16" t="s">
        <v>9063</v>
      </c>
      <c r="F1728" s="16" t="s">
        <v>9065</v>
      </c>
    </row>
    <row r="1729" spans="1:6" s="10" customFormat="1" ht="14.25" customHeight="1" x14ac:dyDescent="0.4">
      <c r="A1729" s="16">
        <v>1000001552</v>
      </c>
      <c r="B1729" s="12" t="s">
        <v>9095</v>
      </c>
      <c r="C1729" s="16" t="s">
        <v>14477</v>
      </c>
      <c r="D1729" s="13">
        <v>3850051</v>
      </c>
      <c r="E1729" s="16" t="s">
        <v>9096</v>
      </c>
      <c r="F1729" s="16" t="s">
        <v>9099</v>
      </c>
    </row>
    <row r="1730" spans="1:6" s="10" customFormat="1" ht="14.25" customHeight="1" x14ac:dyDescent="0.4">
      <c r="A1730" s="16">
        <v>1000143230</v>
      </c>
      <c r="B1730" s="12" t="s">
        <v>9101</v>
      </c>
      <c r="C1730" s="16" t="s">
        <v>14477</v>
      </c>
      <c r="D1730" s="13">
        <v>2510052</v>
      </c>
      <c r="E1730" s="16" t="s">
        <v>15097</v>
      </c>
      <c r="F1730" s="16" t="s">
        <v>9105</v>
      </c>
    </row>
    <row r="1731" spans="1:6" s="10" customFormat="1" ht="14.25" customHeight="1" x14ac:dyDescent="0.4">
      <c r="A1731" s="16">
        <v>1000143229</v>
      </c>
      <c r="B1731" s="12" t="s">
        <v>9107</v>
      </c>
      <c r="C1731" s="16" t="s">
        <v>14477</v>
      </c>
      <c r="D1731" s="13">
        <v>9550845</v>
      </c>
      <c r="E1731" s="16" t="s">
        <v>9108</v>
      </c>
      <c r="F1731" s="16" t="s">
        <v>9110</v>
      </c>
    </row>
    <row r="1732" spans="1:6" s="10" customFormat="1" ht="14.25" customHeight="1" x14ac:dyDescent="0.4">
      <c r="A1732" s="16">
        <v>1000141351</v>
      </c>
      <c r="B1732" s="12" t="s">
        <v>9112</v>
      </c>
      <c r="C1732" s="16" t="s">
        <v>14477</v>
      </c>
      <c r="D1732" s="13">
        <v>3800948</v>
      </c>
      <c r="E1732" s="16" t="s">
        <v>9113</v>
      </c>
      <c r="F1732" s="16" t="s">
        <v>9116</v>
      </c>
    </row>
    <row r="1733" spans="1:6" s="10" customFormat="1" ht="14.25" customHeight="1" x14ac:dyDescent="0.4">
      <c r="A1733" s="16">
        <v>1000143228</v>
      </c>
      <c r="B1733" s="12" t="s">
        <v>9118</v>
      </c>
      <c r="C1733" s="16" t="s">
        <v>14477</v>
      </c>
      <c r="D1733" s="13">
        <v>6530038</v>
      </c>
      <c r="E1733" s="16" t="s">
        <v>9119</v>
      </c>
      <c r="F1733" s="16" t="s">
        <v>9122</v>
      </c>
    </row>
    <row r="1734" spans="1:6" s="10" customFormat="1" ht="14.25" customHeight="1" x14ac:dyDescent="0.4">
      <c r="A1734" s="16">
        <v>1000000567</v>
      </c>
      <c r="B1734" s="12" t="s">
        <v>9124</v>
      </c>
      <c r="C1734" s="16" t="s">
        <v>14477</v>
      </c>
      <c r="D1734" s="13">
        <v>3810012</v>
      </c>
      <c r="E1734" s="16" t="s">
        <v>9125</v>
      </c>
      <c r="F1734" s="16" t="s">
        <v>9128</v>
      </c>
    </row>
    <row r="1735" spans="1:6" s="10" customFormat="1" ht="14.25" customHeight="1" x14ac:dyDescent="0.4">
      <c r="A1735" s="16">
        <v>1000115607</v>
      </c>
      <c r="B1735" s="12" t="s">
        <v>9194</v>
      </c>
      <c r="C1735" s="16" t="s">
        <v>14477</v>
      </c>
      <c r="D1735" s="13">
        <v>3300844</v>
      </c>
      <c r="E1735" s="16" t="s">
        <v>9195</v>
      </c>
      <c r="F1735" s="16" t="s">
        <v>9198</v>
      </c>
    </row>
    <row r="1736" spans="1:6" s="10" customFormat="1" ht="14.25" customHeight="1" x14ac:dyDescent="0.4">
      <c r="A1736" s="16">
        <v>1000143755</v>
      </c>
      <c r="B1736" s="12" t="s">
        <v>14751</v>
      </c>
      <c r="C1736" s="16" t="s">
        <v>14752</v>
      </c>
      <c r="D1736" s="13">
        <v>5094215</v>
      </c>
      <c r="E1736" s="16" t="s">
        <v>15098</v>
      </c>
      <c r="F1736" s="16" t="s">
        <v>15395</v>
      </c>
    </row>
    <row r="1737" spans="1:6" s="10" customFormat="1" ht="14.25" customHeight="1" x14ac:dyDescent="0.4">
      <c r="A1737" s="16">
        <v>1000141566</v>
      </c>
      <c r="B1737" s="12" t="s">
        <v>9072</v>
      </c>
      <c r="C1737" s="16" t="s">
        <v>1719</v>
      </c>
      <c r="D1737" s="13">
        <v>3800922</v>
      </c>
      <c r="E1737" s="16" t="s">
        <v>9073</v>
      </c>
      <c r="F1737" s="16" t="s">
        <v>9076</v>
      </c>
    </row>
    <row r="1738" spans="1:6" s="10" customFormat="1" ht="14.25" customHeight="1" x14ac:dyDescent="0.4">
      <c r="A1738" s="16">
        <v>1000000395</v>
      </c>
      <c r="B1738" s="12" t="s">
        <v>9078</v>
      </c>
      <c r="C1738" s="16" t="s">
        <v>1700</v>
      </c>
      <c r="D1738" s="13">
        <v>3901298</v>
      </c>
      <c r="E1738" s="16" t="s">
        <v>9079</v>
      </c>
      <c r="F1738" s="16" t="s">
        <v>9082</v>
      </c>
    </row>
    <row r="1739" spans="1:6" s="10" customFormat="1" ht="14.25" customHeight="1" x14ac:dyDescent="0.4">
      <c r="A1739" s="16">
        <v>1000000349</v>
      </c>
      <c r="B1739" s="12" t="s">
        <v>9084</v>
      </c>
      <c r="C1739" s="16" t="s">
        <v>14477</v>
      </c>
      <c r="D1739" s="13">
        <v>3861323</v>
      </c>
      <c r="E1739" s="16" t="s">
        <v>9085</v>
      </c>
      <c r="F1739" s="16" t="s">
        <v>9087</v>
      </c>
    </row>
    <row r="1740" spans="1:6" s="10" customFormat="1" ht="14.25" customHeight="1" x14ac:dyDescent="0.4">
      <c r="A1740" s="16">
        <v>1000000626</v>
      </c>
      <c r="B1740" s="12" t="s">
        <v>9089</v>
      </c>
      <c r="C1740" s="16" t="s">
        <v>14477</v>
      </c>
      <c r="D1740" s="13">
        <v>3860017</v>
      </c>
      <c r="E1740" s="16" t="s">
        <v>9090</v>
      </c>
      <c r="F1740" s="16" t="s">
        <v>9093</v>
      </c>
    </row>
    <row r="1741" spans="1:6" s="10" customFormat="1" ht="14.25" customHeight="1" x14ac:dyDescent="0.4">
      <c r="A1741" s="16">
        <v>1000143227</v>
      </c>
      <c r="B1741" s="12" t="s">
        <v>9130</v>
      </c>
      <c r="C1741" s="16" t="s">
        <v>14477</v>
      </c>
      <c r="D1741" s="13">
        <v>9503134</v>
      </c>
      <c r="E1741" s="16" t="s">
        <v>9131</v>
      </c>
      <c r="F1741" s="16" t="s">
        <v>9134</v>
      </c>
    </row>
    <row r="1742" spans="1:6" s="10" customFormat="1" ht="14.25" customHeight="1" x14ac:dyDescent="0.4">
      <c r="A1742" s="16">
        <v>1000000326</v>
      </c>
      <c r="B1742" s="12" t="s">
        <v>9136</v>
      </c>
      <c r="C1742" s="16" t="s">
        <v>14477</v>
      </c>
      <c r="D1742" s="13">
        <v>3810012</v>
      </c>
      <c r="E1742" s="16" t="s">
        <v>9137</v>
      </c>
      <c r="F1742" s="16" t="s">
        <v>9140</v>
      </c>
    </row>
    <row r="1743" spans="1:6" s="10" customFormat="1" ht="14.25" customHeight="1" x14ac:dyDescent="0.4">
      <c r="A1743" s="16">
        <v>1000000920</v>
      </c>
      <c r="B1743" s="12" t="s">
        <v>9142</v>
      </c>
      <c r="C1743" s="16" t="s">
        <v>14477</v>
      </c>
      <c r="D1743" s="13">
        <v>3860041</v>
      </c>
      <c r="E1743" s="16" t="s">
        <v>9143</v>
      </c>
      <c r="F1743" s="16" t="s">
        <v>9146</v>
      </c>
    </row>
    <row r="1744" spans="1:6" s="10" customFormat="1" ht="14.25" customHeight="1" x14ac:dyDescent="0.4">
      <c r="A1744" s="16">
        <v>1000143226</v>
      </c>
      <c r="B1744" s="12" t="s">
        <v>9148</v>
      </c>
      <c r="C1744" s="16" t="s">
        <v>14477</v>
      </c>
      <c r="D1744" s="13">
        <v>3812215</v>
      </c>
      <c r="E1744" s="16" t="s">
        <v>9149</v>
      </c>
      <c r="F1744" s="16" t="s">
        <v>9152</v>
      </c>
    </row>
    <row r="1745" spans="1:6" s="10" customFormat="1" ht="14.25" customHeight="1" x14ac:dyDescent="0.4">
      <c r="A1745" s="16">
        <v>1000001320</v>
      </c>
      <c r="B1745" s="12" t="s">
        <v>9160</v>
      </c>
      <c r="C1745" s="16" t="s">
        <v>14477</v>
      </c>
      <c r="D1745" s="13">
        <v>3810016</v>
      </c>
      <c r="E1745" s="16" t="s">
        <v>9161</v>
      </c>
      <c r="F1745" s="16" t="s">
        <v>9164</v>
      </c>
    </row>
    <row r="1746" spans="1:6" s="10" customFormat="1" ht="14.25" customHeight="1" x14ac:dyDescent="0.4">
      <c r="A1746" s="16">
        <v>1000143676</v>
      </c>
      <c r="B1746" s="12" t="s">
        <v>14753</v>
      </c>
      <c r="C1746" s="16" t="s">
        <v>14477</v>
      </c>
      <c r="D1746" s="13">
        <v>9200362</v>
      </c>
      <c r="E1746" s="16" t="s">
        <v>15099</v>
      </c>
      <c r="F1746" s="16" t="s">
        <v>15396</v>
      </c>
    </row>
    <row r="1747" spans="1:6" s="10" customFormat="1" ht="14.25" customHeight="1" x14ac:dyDescent="0.4">
      <c r="A1747" s="16">
        <v>1000144153</v>
      </c>
      <c r="B1747" s="12" t="s">
        <v>14754</v>
      </c>
      <c r="C1747" s="16" t="s">
        <v>14477</v>
      </c>
      <c r="D1747" s="13">
        <v>1100014</v>
      </c>
      <c r="E1747" s="16" t="s">
        <v>15100</v>
      </c>
      <c r="F1747" s="16" t="s">
        <v>15397</v>
      </c>
    </row>
    <row r="1748" spans="1:6" s="10" customFormat="1" ht="14.25" customHeight="1" x14ac:dyDescent="0.4">
      <c r="A1748" s="16">
        <v>1000141628</v>
      </c>
      <c r="B1748" s="12" t="s">
        <v>9200</v>
      </c>
      <c r="C1748" s="16" t="s">
        <v>14477</v>
      </c>
      <c r="D1748" s="13">
        <v>1018983</v>
      </c>
      <c r="E1748" s="16" t="s">
        <v>9201</v>
      </c>
      <c r="F1748" s="16" t="s">
        <v>9204</v>
      </c>
    </row>
    <row r="1749" spans="1:6" s="10" customFormat="1" ht="14.25" customHeight="1" x14ac:dyDescent="0.4">
      <c r="A1749" s="16">
        <v>1000000602</v>
      </c>
      <c r="B1749" s="12" t="s">
        <v>9166</v>
      </c>
      <c r="C1749" s="16" t="s">
        <v>355</v>
      </c>
      <c r="D1749" s="13">
        <v>3860005</v>
      </c>
      <c r="E1749" s="16" t="s">
        <v>9167</v>
      </c>
      <c r="F1749" s="16" t="s">
        <v>9170</v>
      </c>
    </row>
    <row r="1750" spans="1:6" s="10" customFormat="1" ht="14.25" customHeight="1" x14ac:dyDescent="0.4">
      <c r="A1750" s="16">
        <v>1000141938</v>
      </c>
      <c r="B1750" s="12" t="s">
        <v>9206</v>
      </c>
      <c r="C1750" s="16" t="s">
        <v>14477</v>
      </c>
      <c r="D1750" s="13">
        <v>1631435</v>
      </c>
      <c r="E1750" s="16" t="s">
        <v>4792</v>
      </c>
      <c r="F1750" s="16" t="s">
        <v>9209</v>
      </c>
    </row>
    <row r="1751" spans="1:6" s="10" customFormat="1" ht="14.25" customHeight="1" x14ac:dyDescent="0.4">
      <c r="A1751" s="16">
        <v>1000143225</v>
      </c>
      <c r="B1751" s="12" t="s">
        <v>9217</v>
      </c>
      <c r="C1751" s="16" t="s">
        <v>14477</v>
      </c>
      <c r="D1751" s="13">
        <v>1040045</v>
      </c>
      <c r="E1751" s="16" t="s">
        <v>9218</v>
      </c>
      <c r="F1751" s="16" t="s">
        <v>9221</v>
      </c>
    </row>
    <row r="1752" spans="1:6" s="10" customFormat="1" ht="14.25" customHeight="1" x14ac:dyDescent="0.4">
      <c r="A1752" s="16">
        <v>1000000448</v>
      </c>
      <c r="B1752" s="12" t="s">
        <v>9211</v>
      </c>
      <c r="C1752" s="16" t="s">
        <v>14477</v>
      </c>
      <c r="D1752" s="13">
        <v>3810022</v>
      </c>
      <c r="E1752" s="16" t="s">
        <v>9212</v>
      </c>
      <c r="F1752" s="16" t="s">
        <v>9215</v>
      </c>
    </row>
    <row r="1753" spans="1:6" s="10" customFormat="1" ht="14.25" customHeight="1" x14ac:dyDescent="0.4">
      <c r="A1753" s="16">
        <v>1000143224</v>
      </c>
      <c r="B1753" s="12" t="s">
        <v>9223</v>
      </c>
      <c r="C1753" s="16" t="s">
        <v>14477</v>
      </c>
      <c r="D1753" s="13">
        <v>1068487</v>
      </c>
      <c r="E1753" s="16" t="s">
        <v>9224</v>
      </c>
      <c r="F1753" s="16" t="s">
        <v>9226</v>
      </c>
    </row>
    <row r="1754" spans="1:6" s="10" customFormat="1" ht="14.25" customHeight="1" x14ac:dyDescent="0.4">
      <c r="A1754" s="16">
        <v>1000143977</v>
      </c>
      <c r="B1754" s="12" t="s">
        <v>14755</v>
      </c>
      <c r="C1754" s="16" t="s">
        <v>14477</v>
      </c>
      <c r="D1754" s="13">
        <v>4300926</v>
      </c>
      <c r="E1754" s="16" t="s">
        <v>15101</v>
      </c>
      <c r="F1754" s="16" t="s">
        <v>15398</v>
      </c>
    </row>
    <row r="1755" spans="1:6" s="10" customFormat="1" ht="14.25" customHeight="1" x14ac:dyDescent="0.4">
      <c r="A1755" s="16">
        <v>1000101371</v>
      </c>
      <c r="B1755" s="12" t="s">
        <v>9172</v>
      </c>
      <c r="C1755" s="16" t="s">
        <v>14477</v>
      </c>
      <c r="D1755" s="13">
        <v>3862203</v>
      </c>
      <c r="E1755" s="16" t="s">
        <v>9173</v>
      </c>
      <c r="F1755" s="16" t="s">
        <v>9175</v>
      </c>
    </row>
    <row r="1756" spans="1:6" s="10" customFormat="1" ht="14.25" customHeight="1" x14ac:dyDescent="0.4">
      <c r="A1756" s="16">
        <v>1000140013</v>
      </c>
      <c r="B1756" s="12" t="s">
        <v>9177</v>
      </c>
      <c r="C1756" s="16" t="s">
        <v>14477</v>
      </c>
      <c r="D1756" s="13">
        <v>3861102</v>
      </c>
      <c r="E1756" s="16" t="s">
        <v>9178</v>
      </c>
      <c r="F1756" s="16" t="s">
        <v>9179</v>
      </c>
    </row>
    <row r="1757" spans="1:6" s="10" customFormat="1" ht="14.25" customHeight="1" x14ac:dyDescent="0.4">
      <c r="A1757" s="16">
        <v>1000144126</v>
      </c>
      <c r="B1757" s="12" t="s">
        <v>14756</v>
      </c>
      <c r="C1757" s="16" t="s">
        <v>14477</v>
      </c>
      <c r="D1757" s="13">
        <v>1060032</v>
      </c>
      <c r="E1757" s="16" t="s">
        <v>15102</v>
      </c>
      <c r="F1757" s="16" t="s">
        <v>15399</v>
      </c>
    </row>
    <row r="1758" spans="1:6" s="10" customFormat="1" ht="14.25" customHeight="1" x14ac:dyDescent="0.4">
      <c r="A1758" s="16">
        <v>1000144151</v>
      </c>
      <c r="B1758" s="12" t="s">
        <v>14757</v>
      </c>
      <c r="C1758" s="16" t="s">
        <v>14477</v>
      </c>
      <c r="D1758" s="13">
        <v>1030011</v>
      </c>
      <c r="E1758" s="16" t="s">
        <v>15103</v>
      </c>
      <c r="F1758" s="16" t="s">
        <v>15400</v>
      </c>
    </row>
    <row r="1759" spans="1:6" s="10" customFormat="1" ht="14.25" customHeight="1" x14ac:dyDescent="0.4">
      <c r="A1759" s="16">
        <v>1000001138</v>
      </c>
      <c r="B1759" s="12" t="s">
        <v>9181</v>
      </c>
      <c r="C1759" s="16" t="s">
        <v>14477</v>
      </c>
      <c r="D1759" s="13">
        <v>3860155</v>
      </c>
      <c r="E1759" s="16" t="s">
        <v>9182</v>
      </c>
      <c r="F1759" s="16" t="s">
        <v>9185</v>
      </c>
    </row>
    <row r="1760" spans="1:6" s="10" customFormat="1" ht="14.25" customHeight="1" x14ac:dyDescent="0.4">
      <c r="A1760" s="16">
        <v>1000143697</v>
      </c>
      <c r="B1760" s="12" t="s">
        <v>14758</v>
      </c>
      <c r="C1760" s="16" t="s">
        <v>14759</v>
      </c>
      <c r="D1760" s="13">
        <v>3810038</v>
      </c>
      <c r="E1760" s="16" t="s">
        <v>15104</v>
      </c>
      <c r="F1760" s="16" t="s">
        <v>15401</v>
      </c>
    </row>
    <row r="1761" spans="1:6" s="10" customFormat="1" ht="14.25" customHeight="1" x14ac:dyDescent="0.4">
      <c r="A1761" s="16">
        <v>1000143223</v>
      </c>
      <c r="B1761" s="12" t="s">
        <v>9187</v>
      </c>
      <c r="C1761" s="16" t="s">
        <v>9188</v>
      </c>
      <c r="D1761" s="13">
        <v>3860015</v>
      </c>
      <c r="E1761" s="16" t="s">
        <v>9189</v>
      </c>
      <c r="F1761" s="16" t="s">
        <v>9192</v>
      </c>
    </row>
    <row r="1762" spans="1:6" s="10" customFormat="1" ht="14.25" customHeight="1" x14ac:dyDescent="0.4">
      <c r="A1762" s="16">
        <v>1000133506</v>
      </c>
      <c r="B1762" s="12" t="s">
        <v>9239</v>
      </c>
      <c r="C1762" s="16" t="s">
        <v>14477</v>
      </c>
      <c r="D1762" s="13">
        <v>4328061</v>
      </c>
      <c r="E1762" s="16" t="s">
        <v>15105</v>
      </c>
      <c r="F1762" s="16" t="s">
        <v>9243</v>
      </c>
    </row>
    <row r="1763" spans="1:6" s="10" customFormat="1" ht="14.25" customHeight="1" x14ac:dyDescent="0.4">
      <c r="A1763" s="16">
        <v>1000143222</v>
      </c>
      <c r="B1763" s="12" t="s">
        <v>9245</v>
      </c>
      <c r="C1763" s="16" t="s">
        <v>14477</v>
      </c>
      <c r="D1763" s="13">
        <v>1020073</v>
      </c>
      <c r="E1763" s="16" t="s">
        <v>9246</v>
      </c>
      <c r="F1763" s="16" t="s">
        <v>9249</v>
      </c>
    </row>
    <row r="1764" spans="1:6" s="10" customFormat="1" ht="14.25" customHeight="1" x14ac:dyDescent="0.4">
      <c r="A1764" s="16">
        <v>1000143221</v>
      </c>
      <c r="B1764" s="12" t="s">
        <v>9251</v>
      </c>
      <c r="C1764" s="16" t="s">
        <v>9252</v>
      </c>
      <c r="D1764" s="13">
        <v>9200901</v>
      </c>
      <c r="E1764" s="16" t="s">
        <v>9253</v>
      </c>
      <c r="F1764" s="16" t="s">
        <v>9256</v>
      </c>
    </row>
    <row r="1765" spans="1:6" s="10" customFormat="1" ht="14.25" customHeight="1" x14ac:dyDescent="0.4">
      <c r="A1765" s="16">
        <v>1000000411</v>
      </c>
      <c r="B1765" s="12" t="s">
        <v>9258</v>
      </c>
      <c r="C1765" s="16" t="s">
        <v>14477</v>
      </c>
      <c r="D1765" s="13">
        <v>3900851</v>
      </c>
      <c r="E1765" s="16" t="s">
        <v>9259</v>
      </c>
      <c r="F1765" s="16" t="s">
        <v>9262</v>
      </c>
    </row>
    <row r="1766" spans="1:6" s="10" customFormat="1" ht="14.25" customHeight="1" x14ac:dyDescent="0.4">
      <c r="A1766" s="16">
        <v>1000143220</v>
      </c>
      <c r="B1766" s="12" t="s">
        <v>9264</v>
      </c>
      <c r="C1766" s="16" t="s">
        <v>14477</v>
      </c>
      <c r="D1766" s="13">
        <v>1410001</v>
      </c>
      <c r="E1766" s="16" t="s">
        <v>9265</v>
      </c>
      <c r="F1766" s="16" t="s">
        <v>9267</v>
      </c>
    </row>
    <row r="1767" spans="1:6" s="10" customFormat="1" ht="14.25" customHeight="1" x14ac:dyDescent="0.4">
      <c r="A1767" s="16">
        <v>1000102918</v>
      </c>
      <c r="B1767" s="12" t="s">
        <v>9269</v>
      </c>
      <c r="C1767" s="16" t="s">
        <v>14477</v>
      </c>
      <c r="D1767" s="13">
        <v>9500149</v>
      </c>
      <c r="E1767" s="16" t="s">
        <v>15106</v>
      </c>
      <c r="F1767" s="16" t="s">
        <v>9273</v>
      </c>
    </row>
    <row r="1768" spans="1:6" s="10" customFormat="1" ht="14.25" customHeight="1" x14ac:dyDescent="0.4">
      <c r="A1768" s="16">
        <v>1000140922</v>
      </c>
      <c r="B1768" s="12" t="s">
        <v>9275</v>
      </c>
      <c r="C1768" s="16" t="s">
        <v>14477</v>
      </c>
      <c r="D1768" s="13">
        <v>8150037</v>
      </c>
      <c r="E1768" s="16" t="s">
        <v>9276</v>
      </c>
      <c r="F1768" s="16" t="s">
        <v>9279</v>
      </c>
    </row>
    <row r="1769" spans="1:6" s="10" customFormat="1" ht="14.25" customHeight="1" x14ac:dyDescent="0.4">
      <c r="A1769" s="16">
        <v>1000143219</v>
      </c>
      <c r="B1769" s="12" t="s">
        <v>9281</v>
      </c>
      <c r="C1769" s="16" t="s">
        <v>650</v>
      </c>
      <c r="D1769" s="13">
        <v>3800936</v>
      </c>
      <c r="E1769" s="16" t="s">
        <v>9282</v>
      </c>
      <c r="F1769" s="16" t="s">
        <v>9285</v>
      </c>
    </row>
    <row r="1770" spans="1:6" s="10" customFormat="1" ht="14.25" customHeight="1" x14ac:dyDescent="0.4">
      <c r="A1770" s="16">
        <v>1000140706</v>
      </c>
      <c r="B1770" s="12" t="s">
        <v>9287</v>
      </c>
      <c r="C1770" s="16" t="s">
        <v>14477</v>
      </c>
      <c r="D1770" s="13">
        <v>1010064</v>
      </c>
      <c r="E1770" s="16" t="s">
        <v>9288</v>
      </c>
      <c r="F1770" s="16" t="s">
        <v>9290</v>
      </c>
    </row>
    <row r="1771" spans="1:6" s="10" customFormat="1" ht="14.25" customHeight="1" x14ac:dyDescent="0.4">
      <c r="A1771" s="16">
        <v>1000143218</v>
      </c>
      <c r="B1771" s="12" t="s">
        <v>9292</v>
      </c>
      <c r="C1771" s="16" t="s">
        <v>14477</v>
      </c>
      <c r="D1771" s="13">
        <v>1080014</v>
      </c>
      <c r="E1771" s="16" t="s">
        <v>9293</v>
      </c>
      <c r="F1771" s="16" t="s">
        <v>9295</v>
      </c>
    </row>
    <row r="1772" spans="1:6" s="10" customFormat="1" ht="14.25" customHeight="1" x14ac:dyDescent="0.4">
      <c r="A1772" s="16">
        <v>1000143217</v>
      </c>
      <c r="B1772" s="12" t="s">
        <v>9297</v>
      </c>
      <c r="C1772" s="16" t="s">
        <v>275</v>
      </c>
      <c r="D1772" s="13">
        <v>3800815</v>
      </c>
      <c r="E1772" s="16" t="s">
        <v>15107</v>
      </c>
      <c r="F1772" s="16" t="s">
        <v>9301</v>
      </c>
    </row>
    <row r="1773" spans="1:6" s="10" customFormat="1" ht="14.25" customHeight="1" x14ac:dyDescent="0.4">
      <c r="A1773" s="16">
        <v>1000102902</v>
      </c>
      <c r="B1773" s="12" t="s">
        <v>9303</v>
      </c>
      <c r="C1773" s="16" t="s">
        <v>14477</v>
      </c>
      <c r="D1773" s="13">
        <v>1358482</v>
      </c>
      <c r="E1773" s="16" t="s">
        <v>9304</v>
      </c>
      <c r="F1773" s="16" t="s">
        <v>9307</v>
      </c>
    </row>
    <row r="1774" spans="1:6" s="10" customFormat="1" ht="14.25" customHeight="1" x14ac:dyDescent="0.4">
      <c r="A1774" s="16">
        <v>1000002031</v>
      </c>
      <c r="B1774" s="12" t="s">
        <v>9309</v>
      </c>
      <c r="C1774" s="16" t="s">
        <v>4510</v>
      </c>
      <c r="D1774" s="13">
        <v>3328556</v>
      </c>
      <c r="E1774" s="16" t="s">
        <v>9310</v>
      </c>
      <c r="F1774" s="16" t="s">
        <v>9313</v>
      </c>
    </row>
    <row r="1775" spans="1:6" s="10" customFormat="1" ht="14.25" customHeight="1" x14ac:dyDescent="0.4">
      <c r="A1775" s="16">
        <v>1000000773</v>
      </c>
      <c r="B1775" s="12" t="s">
        <v>9315</v>
      </c>
      <c r="C1775" s="16" t="s">
        <v>1186</v>
      </c>
      <c r="D1775" s="13">
        <v>1048351</v>
      </c>
      <c r="E1775" s="16" t="s">
        <v>9316</v>
      </c>
      <c r="F1775" s="16" t="s">
        <v>9319</v>
      </c>
    </row>
    <row r="1776" spans="1:6" s="10" customFormat="1" ht="14.25" customHeight="1" x14ac:dyDescent="0.4">
      <c r="A1776" s="16">
        <v>1000143216</v>
      </c>
      <c r="B1776" s="12" t="s">
        <v>9321</v>
      </c>
      <c r="C1776" s="16" t="s">
        <v>14477</v>
      </c>
      <c r="D1776" s="13">
        <v>3950042</v>
      </c>
      <c r="E1776" s="16" t="s">
        <v>9322</v>
      </c>
      <c r="F1776" s="16" t="s">
        <v>9324</v>
      </c>
    </row>
    <row r="1777" spans="1:6" s="10" customFormat="1" ht="14.25" customHeight="1" x14ac:dyDescent="0.4">
      <c r="A1777" s="16">
        <v>1000000199</v>
      </c>
      <c r="B1777" s="12" t="s">
        <v>9326</v>
      </c>
      <c r="C1777" s="16" t="s">
        <v>2040</v>
      </c>
      <c r="D1777" s="13">
        <v>3840307</v>
      </c>
      <c r="E1777" s="16" t="s">
        <v>9327</v>
      </c>
      <c r="F1777" s="16" t="s">
        <v>9330</v>
      </c>
    </row>
    <row r="1778" spans="1:6" s="10" customFormat="1" ht="14.25" customHeight="1" x14ac:dyDescent="0.4">
      <c r="A1778" s="16">
        <v>1000143215</v>
      </c>
      <c r="B1778" s="12" t="s">
        <v>9332</v>
      </c>
      <c r="C1778" s="16" t="s">
        <v>8265</v>
      </c>
      <c r="D1778" s="13">
        <v>3860025</v>
      </c>
      <c r="E1778" s="16" t="s">
        <v>9333</v>
      </c>
      <c r="F1778" s="16" t="s">
        <v>9336</v>
      </c>
    </row>
    <row r="1779" spans="1:6" s="10" customFormat="1" ht="14.25" customHeight="1" x14ac:dyDescent="0.4">
      <c r="A1779" s="16">
        <v>1000000462</v>
      </c>
      <c r="B1779" s="12" t="s">
        <v>9338</v>
      </c>
      <c r="C1779" s="16" t="s">
        <v>14477</v>
      </c>
      <c r="D1779" s="13">
        <v>3860024</v>
      </c>
      <c r="E1779" s="16" t="s">
        <v>9339</v>
      </c>
      <c r="F1779" s="16" t="s">
        <v>9341</v>
      </c>
    </row>
    <row r="1780" spans="1:6" s="10" customFormat="1" ht="14.25" customHeight="1" x14ac:dyDescent="0.4">
      <c r="A1780" s="16">
        <v>1000102557</v>
      </c>
      <c r="B1780" s="12" t="s">
        <v>9343</v>
      </c>
      <c r="C1780" s="16" t="s">
        <v>275</v>
      </c>
      <c r="D1780" s="13">
        <v>3860043</v>
      </c>
      <c r="E1780" s="16" t="s">
        <v>9344</v>
      </c>
      <c r="F1780" s="16" t="s">
        <v>9346</v>
      </c>
    </row>
    <row r="1781" spans="1:6" s="10" customFormat="1" ht="14.25" customHeight="1" x14ac:dyDescent="0.4">
      <c r="A1781" s="16">
        <v>1000143912</v>
      </c>
      <c r="B1781" s="12" t="s">
        <v>14760</v>
      </c>
      <c r="C1781" s="16" t="s">
        <v>14477</v>
      </c>
      <c r="D1781" s="13">
        <v>3900807</v>
      </c>
      <c r="E1781" s="16" t="s">
        <v>15108</v>
      </c>
      <c r="F1781" s="16" t="s">
        <v>15402</v>
      </c>
    </row>
    <row r="1782" spans="1:6" s="10" customFormat="1" ht="14.25" customHeight="1" x14ac:dyDescent="0.4">
      <c r="A1782" s="16">
        <v>1000143214</v>
      </c>
      <c r="B1782" s="12" t="s">
        <v>9348</v>
      </c>
      <c r="C1782" s="16" t="s">
        <v>14477</v>
      </c>
      <c r="D1782" s="13">
        <v>3800921</v>
      </c>
      <c r="E1782" s="16" t="s">
        <v>9349</v>
      </c>
      <c r="F1782" s="16" t="s">
        <v>9352</v>
      </c>
    </row>
    <row r="1783" spans="1:6" s="10" customFormat="1" ht="14.25" customHeight="1" x14ac:dyDescent="0.4">
      <c r="A1783" s="16">
        <v>1000143213</v>
      </c>
      <c r="B1783" s="12" t="s">
        <v>9354</v>
      </c>
      <c r="C1783" s="16" t="s">
        <v>14477</v>
      </c>
      <c r="D1783" s="13">
        <v>3800913</v>
      </c>
      <c r="E1783" s="16" t="s">
        <v>9355</v>
      </c>
      <c r="F1783" s="16" t="s">
        <v>9358</v>
      </c>
    </row>
    <row r="1784" spans="1:6" s="10" customFormat="1" ht="14.25" customHeight="1" x14ac:dyDescent="0.4">
      <c r="A1784" s="16">
        <v>1000102659</v>
      </c>
      <c r="B1784" s="12" t="s">
        <v>9360</v>
      </c>
      <c r="C1784" s="16" t="s">
        <v>14477</v>
      </c>
      <c r="D1784" s="13">
        <v>3860504</v>
      </c>
      <c r="E1784" s="16" t="s">
        <v>9361</v>
      </c>
      <c r="F1784" s="16" t="s">
        <v>9364</v>
      </c>
    </row>
    <row r="1785" spans="1:6" s="10" customFormat="1" ht="14.25" customHeight="1" x14ac:dyDescent="0.4">
      <c r="A1785" s="16">
        <v>1000000136</v>
      </c>
      <c r="B1785" s="12" t="s">
        <v>9366</v>
      </c>
      <c r="C1785" s="16" t="s">
        <v>14477</v>
      </c>
      <c r="D1785" s="13">
        <v>3860012</v>
      </c>
      <c r="E1785" s="16" t="s">
        <v>9367</v>
      </c>
      <c r="F1785" s="16" t="s">
        <v>9370</v>
      </c>
    </row>
    <row r="1786" spans="1:6" s="10" customFormat="1" ht="14.25" customHeight="1" x14ac:dyDescent="0.4">
      <c r="A1786" s="16">
        <v>1000143212</v>
      </c>
      <c r="B1786" s="12" t="s">
        <v>9228</v>
      </c>
      <c r="C1786" s="16" t="s">
        <v>14477</v>
      </c>
      <c r="D1786" s="13">
        <v>3400808</v>
      </c>
      <c r="E1786" s="16" t="s">
        <v>15109</v>
      </c>
      <c r="F1786" s="16" t="s">
        <v>9232</v>
      </c>
    </row>
    <row r="1787" spans="1:6" s="10" customFormat="1" ht="14.25" customHeight="1" x14ac:dyDescent="0.4">
      <c r="A1787" s="16">
        <v>1000143014</v>
      </c>
      <c r="B1787" s="12" t="s">
        <v>14761</v>
      </c>
      <c r="C1787" s="16" t="s">
        <v>14477</v>
      </c>
      <c r="D1787" s="13">
        <v>3951100</v>
      </c>
      <c r="E1787" s="16" t="s">
        <v>15110</v>
      </c>
      <c r="F1787" s="16" t="s">
        <v>15403</v>
      </c>
    </row>
    <row r="1788" spans="1:6" s="10" customFormat="1" ht="14.25" customHeight="1" x14ac:dyDescent="0.4">
      <c r="A1788" s="16">
        <v>1000001526</v>
      </c>
      <c r="B1788" s="12" t="s">
        <v>9372</v>
      </c>
      <c r="C1788" s="16" t="s">
        <v>14477</v>
      </c>
      <c r="D1788" s="13">
        <v>3810038</v>
      </c>
      <c r="E1788" s="16" t="s">
        <v>9373</v>
      </c>
      <c r="F1788" s="16" t="s">
        <v>9376</v>
      </c>
    </row>
    <row r="1789" spans="1:6" s="10" customFormat="1" ht="14.25" customHeight="1" x14ac:dyDescent="0.4">
      <c r="A1789" s="16">
        <v>1000141062</v>
      </c>
      <c r="B1789" s="12" t="s">
        <v>9384</v>
      </c>
      <c r="C1789" s="16" t="s">
        <v>14477</v>
      </c>
      <c r="D1789" s="13">
        <v>3380001</v>
      </c>
      <c r="E1789" s="16" t="s">
        <v>9385</v>
      </c>
      <c r="F1789" s="16" t="s">
        <v>9388</v>
      </c>
    </row>
    <row r="1790" spans="1:6" s="10" customFormat="1" ht="14.25" customHeight="1" x14ac:dyDescent="0.4">
      <c r="A1790" s="16">
        <v>1000141962</v>
      </c>
      <c r="B1790" s="12" t="s">
        <v>9378</v>
      </c>
      <c r="C1790" s="16" t="s">
        <v>14477</v>
      </c>
      <c r="D1790" s="13">
        <v>3860042</v>
      </c>
      <c r="E1790" s="16" t="s">
        <v>9379</v>
      </c>
      <c r="F1790" s="16" t="s">
        <v>9382</v>
      </c>
    </row>
    <row r="1791" spans="1:6" s="10" customFormat="1" ht="14.25" customHeight="1" x14ac:dyDescent="0.4">
      <c r="A1791" s="16">
        <v>1000143211</v>
      </c>
      <c r="B1791" s="12" t="s">
        <v>9390</v>
      </c>
      <c r="C1791" s="16" t="s">
        <v>14477</v>
      </c>
      <c r="D1791" s="13">
        <v>1630558</v>
      </c>
      <c r="E1791" s="16" t="s">
        <v>9391</v>
      </c>
      <c r="F1791" s="16" t="s">
        <v>9394</v>
      </c>
    </row>
    <row r="1792" spans="1:6" s="10" customFormat="1" ht="14.25" customHeight="1" x14ac:dyDescent="0.4">
      <c r="A1792" s="16">
        <v>1000144154</v>
      </c>
      <c r="B1792" s="12" t="s">
        <v>14762</v>
      </c>
      <c r="C1792" s="16" t="s">
        <v>14477</v>
      </c>
      <c r="D1792" s="13">
        <v>9500945</v>
      </c>
      <c r="E1792" s="16" t="s">
        <v>15111</v>
      </c>
      <c r="F1792" s="16" t="s">
        <v>15404</v>
      </c>
    </row>
    <row r="1793" spans="1:6" s="10" customFormat="1" ht="14.25" customHeight="1" x14ac:dyDescent="0.4">
      <c r="A1793" s="16">
        <v>1000143210</v>
      </c>
      <c r="B1793" s="12" t="s">
        <v>9234</v>
      </c>
      <c r="C1793" s="16" t="s">
        <v>14477</v>
      </c>
      <c r="D1793" s="13">
        <v>1020071</v>
      </c>
      <c r="E1793" s="16" t="s">
        <v>9235</v>
      </c>
      <c r="F1793" s="16" t="s">
        <v>9237</v>
      </c>
    </row>
    <row r="1794" spans="1:6" s="10" customFormat="1" ht="14.25" customHeight="1" x14ac:dyDescent="0.4">
      <c r="A1794" s="16">
        <v>1000001077</v>
      </c>
      <c r="B1794" s="12" t="s">
        <v>9396</v>
      </c>
      <c r="C1794" s="16" t="s">
        <v>289</v>
      </c>
      <c r="D1794" s="13">
        <v>3860005</v>
      </c>
      <c r="E1794" s="16" t="s">
        <v>9397</v>
      </c>
      <c r="F1794" s="16" t="s">
        <v>9400</v>
      </c>
    </row>
    <row r="1795" spans="1:6" s="10" customFormat="1" ht="14.25" customHeight="1" x14ac:dyDescent="0.4">
      <c r="A1795" s="16">
        <v>1000143209</v>
      </c>
      <c r="B1795" s="12" t="s">
        <v>9402</v>
      </c>
      <c r="C1795" s="16" t="s">
        <v>355</v>
      </c>
      <c r="D1795" s="13">
        <v>3860018</v>
      </c>
      <c r="E1795" s="16" t="s">
        <v>9403</v>
      </c>
      <c r="F1795" s="16" t="s">
        <v>9405</v>
      </c>
    </row>
    <row r="1796" spans="1:6" s="10" customFormat="1" ht="14.25" customHeight="1" x14ac:dyDescent="0.4">
      <c r="A1796" s="16">
        <v>1000013927</v>
      </c>
      <c r="B1796" s="12" t="s">
        <v>9407</v>
      </c>
      <c r="C1796" s="16" t="s">
        <v>1186</v>
      </c>
      <c r="D1796" s="13">
        <v>1100008</v>
      </c>
      <c r="E1796" s="16" t="s">
        <v>9408</v>
      </c>
      <c r="F1796" s="16" t="s">
        <v>9411</v>
      </c>
    </row>
    <row r="1797" spans="1:6" s="10" customFormat="1" ht="14.25" customHeight="1" x14ac:dyDescent="0.4">
      <c r="A1797" s="16">
        <v>1000141239</v>
      </c>
      <c r="B1797" s="12" t="s">
        <v>9413</v>
      </c>
      <c r="C1797" s="16" t="s">
        <v>14477</v>
      </c>
      <c r="D1797" s="13">
        <v>3900877</v>
      </c>
      <c r="E1797" s="16" t="s">
        <v>9414</v>
      </c>
      <c r="F1797" s="16" t="s">
        <v>9417</v>
      </c>
    </row>
    <row r="1798" spans="1:6" s="10" customFormat="1" ht="14.25" customHeight="1" x14ac:dyDescent="0.4">
      <c r="A1798" s="16">
        <v>1000143208</v>
      </c>
      <c r="B1798" s="12" t="s">
        <v>9419</v>
      </c>
      <c r="C1798" s="16" t="s">
        <v>14477</v>
      </c>
      <c r="D1798" s="13">
        <v>3900823</v>
      </c>
      <c r="E1798" s="16" t="s">
        <v>9420</v>
      </c>
      <c r="F1798" s="16" t="s">
        <v>9423</v>
      </c>
    </row>
    <row r="1799" spans="1:6" s="10" customFormat="1" ht="14.25" customHeight="1" x14ac:dyDescent="0.4">
      <c r="A1799" s="16">
        <v>1000124411</v>
      </c>
      <c r="B1799" s="12" t="s">
        <v>9425</v>
      </c>
      <c r="C1799" s="16" t="s">
        <v>14477</v>
      </c>
      <c r="D1799" s="13">
        <v>3900814</v>
      </c>
      <c r="E1799" s="16" t="s">
        <v>9426</v>
      </c>
      <c r="F1799" s="16" t="s">
        <v>9429</v>
      </c>
    </row>
    <row r="1800" spans="1:6" s="10" customFormat="1" ht="14.25" customHeight="1" x14ac:dyDescent="0.4">
      <c r="A1800" s="16">
        <v>1000000282</v>
      </c>
      <c r="B1800" s="12" t="s">
        <v>9431</v>
      </c>
      <c r="C1800" s="16" t="s">
        <v>14477</v>
      </c>
      <c r="D1800" s="13">
        <v>3990033</v>
      </c>
      <c r="E1800" s="16" t="s">
        <v>15112</v>
      </c>
      <c r="F1800" s="16" t="s">
        <v>9435</v>
      </c>
    </row>
    <row r="1801" spans="1:6" s="10" customFormat="1" ht="14.25" customHeight="1" x14ac:dyDescent="0.4">
      <c r="A1801" s="16">
        <v>1000101481</v>
      </c>
      <c r="B1801" s="12" t="s">
        <v>9437</v>
      </c>
      <c r="C1801" s="16" t="s">
        <v>14477</v>
      </c>
      <c r="D1801" s="13">
        <v>3860503</v>
      </c>
      <c r="E1801" s="16" t="s">
        <v>9438</v>
      </c>
      <c r="F1801" s="16" t="s">
        <v>9441</v>
      </c>
    </row>
    <row r="1802" spans="1:6" s="10" customFormat="1" ht="14.25" customHeight="1" x14ac:dyDescent="0.4">
      <c r="A1802" s="16">
        <v>1000001271</v>
      </c>
      <c r="B1802" s="12" t="s">
        <v>9443</v>
      </c>
      <c r="C1802" s="16" t="s">
        <v>14477</v>
      </c>
      <c r="D1802" s="13">
        <v>3860404</v>
      </c>
      <c r="E1802" s="16" t="s">
        <v>9444</v>
      </c>
      <c r="F1802" s="16" t="s">
        <v>9447</v>
      </c>
    </row>
    <row r="1803" spans="1:6" s="10" customFormat="1" ht="14.25" customHeight="1" x14ac:dyDescent="0.4">
      <c r="A1803" s="16">
        <v>1000143207</v>
      </c>
      <c r="B1803" s="12" t="s">
        <v>9449</v>
      </c>
      <c r="C1803" s="16" t="s">
        <v>14477</v>
      </c>
      <c r="D1803" s="13">
        <v>3790124</v>
      </c>
      <c r="E1803" s="16" t="s">
        <v>9450</v>
      </c>
      <c r="F1803" s="16" t="s">
        <v>9453</v>
      </c>
    </row>
    <row r="1804" spans="1:6" s="10" customFormat="1" ht="14.25" customHeight="1" x14ac:dyDescent="0.4">
      <c r="A1804" s="16">
        <v>1000001108</v>
      </c>
      <c r="B1804" s="12" t="s">
        <v>9455</v>
      </c>
      <c r="C1804" s="16" t="s">
        <v>289</v>
      </c>
      <c r="D1804" s="13">
        <v>3860005</v>
      </c>
      <c r="E1804" s="16" t="s">
        <v>9456</v>
      </c>
      <c r="F1804" s="16" t="s">
        <v>9459</v>
      </c>
    </row>
    <row r="1805" spans="1:6" s="10" customFormat="1" ht="14.25" customHeight="1" x14ac:dyDescent="0.4">
      <c r="A1805" s="16">
        <v>1000143114</v>
      </c>
      <c r="B1805" s="12" t="s">
        <v>9461</v>
      </c>
      <c r="C1805" s="16" t="s">
        <v>14477</v>
      </c>
      <c r="D1805" s="13">
        <v>1130033</v>
      </c>
      <c r="E1805" s="16" t="s">
        <v>9462</v>
      </c>
      <c r="F1805" s="16" t="s">
        <v>9465</v>
      </c>
    </row>
    <row r="1806" spans="1:6" s="10" customFormat="1" ht="14.25" customHeight="1" x14ac:dyDescent="0.4">
      <c r="A1806" s="16">
        <v>1000143206</v>
      </c>
      <c r="B1806" s="12" t="s">
        <v>9467</v>
      </c>
      <c r="C1806" s="16" t="s">
        <v>14477</v>
      </c>
      <c r="D1806" s="13">
        <v>1038248</v>
      </c>
      <c r="E1806" s="16" t="s">
        <v>15113</v>
      </c>
      <c r="F1806" s="16" t="s">
        <v>9471</v>
      </c>
    </row>
    <row r="1807" spans="1:6" s="10" customFormat="1" ht="14.25" customHeight="1" x14ac:dyDescent="0.4">
      <c r="A1807" s="16">
        <v>1000120042</v>
      </c>
      <c r="B1807" s="12" t="s">
        <v>9473</v>
      </c>
      <c r="C1807" s="16" t="s">
        <v>14477</v>
      </c>
      <c r="D1807" s="13">
        <v>3860413</v>
      </c>
      <c r="E1807" s="16" t="s">
        <v>4163</v>
      </c>
      <c r="F1807" s="16" t="s">
        <v>9474</v>
      </c>
    </row>
    <row r="1808" spans="1:6" s="10" customFormat="1" ht="14.25" customHeight="1" x14ac:dyDescent="0.4">
      <c r="A1808" s="16">
        <v>1000001109</v>
      </c>
      <c r="B1808" s="12" t="s">
        <v>9475</v>
      </c>
      <c r="C1808" s="16" t="s">
        <v>14477</v>
      </c>
      <c r="D1808" s="13">
        <v>3860406</v>
      </c>
      <c r="E1808" s="16" t="s">
        <v>9476</v>
      </c>
      <c r="F1808" s="16" t="s">
        <v>9479</v>
      </c>
    </row>
    <row r="1809" spans="1:6" s="10" customFormat="1" ht="14.25" customHeight="1" x14ac:dyDescent="0.4">
      <c r="A1809" s="16">
        <v>1000102660</v>
      </c>
      <c r="B1809" s="12" t="s">
        <v>14763</v>
      </c>
      <c r="C1809" s="16" t="s">
        <v>14477</v>
      </c>
      <c r="D1809" s="13">
        <v>3860406</v>
      </c>
      <c r="E1809" s="16" t="s">
        <v>9488</v>
      </c>
      <c r="F1809" s="16" t="s">
        <v>9490</v>
      </c>
    </row>
    <row r="1810" spans="1:6" s="10" customFormat="1" ht="14.25" customHeight="1" x14ac:dyDescent="0.4">
      <c r="A1810" s="16">
        <v>1000001228</v>
      </c>
      <c r="B1810" s="12" t="s">
        <v>9481</v>
      </c>
      <c r="C1810" s="16" t="s">
        <v>14477</v>
      </c>
      <c r="D1810" s="13">
        <v>3860407</v>
      </c>
      <c r="E1810" s="16" t="s">
        <v>9482</v>
      </c>
      <c r="F1810" s="16" t="s">
        <v>9485</v>
      </c>
    </row>
    <row r="1811" spans="1:6" s="10" customFormat="1" ht="14.25" customHeight="1" x14ac:dyDescent="0.4">
      <c r="A1811" s="16">
        <v>1000102853</v>
      </c>
      <c r="B1811" s="12" t="s">
        <v>9492</v>
      </c>
      <c r="C1811" s="16" t="s">
        <v>14477</v>
      </c>
      <c r="D1811" s="13">
        <v>3860404</v>
      </c>
      <c r="E1811" s="16" t="s">
        <v>9493</v>
      </c>
      <c r="F1811" s="16" t="s">
        <v>9495</v>
      </c>
    </row>
    <row r="1812" spans="1:6" s="10" customFormat="1" ht="14.25" customHeight="1" x14ac:dyDescent="0.4">
      <c r="A1812" s="16">
        <v>1000101141</v>
      </c>
      <c r="B1812" s="12" t="s">
        <v>9497</v>
      </c>
      <c r="C1812" s="16" t="s">
        <v>14477</v>
      </c>
      <c r="D1812" s="13">
        <v>3860404</v>
      </c>
      <c r="E1812" s="16" t="s">
        <v>9498</v>
      </c>
      <c r="F1812" s="16" t="s">
        <v>9500</v>
      </c>
    </row>
    <row r="1813" spans="1:6" s="10" customFormat="1" ht="14.25" customHeight="1" x14ac:dyDescent="0.4">
      <c r="A1813" s="16">
        <v>1000141223</v>
      </c>
      <c r="B1813" s="12" t="s">
        <v>9502</v>
      </c>
      <c r="C1813" s="16" t="s">
        <v>14477</v>
      </c>
      <c r="D1813" s="13">
        <v>3860407</v>
      </c>
      <c r="E1813" s="16" t="s">
        <v>9503</v>
      </c>
      <c r="F1813" s="16" t="s">
        <v>9505</v>
      </c>
    </row>
    <row r="1814" spans="1:6" s="10" customFormat="1" ht="14.25" customHeight="1" x14ac:dyDescent="0.4">
      <c r="A1814" s="16">
        <v>1000100949</v>
      </c>
      <c r="B1814" s="12" t="s">
        <v>9506</v>
      </c>
      <c r="C1814" s="16" t="s">
        <v>14477</v>
      </c>
      <c r="D1814" s="13">
        <v>3860404</v>
      </c>
      <c r="E1814" s="16" t="s">
        <v>9507</v>
      </c>
      <c r="F1814" s="16" t="s">
        <v>9510</v>
      </c>
    </row>
    <row r="1815" spans="1:6" s="10" customFormat="1" ht="14.25" customHeight="1" x14ac:dyDescent="0.4">
      <c r="A1815" s="16">
        <v>1000000672</v>
      </c>
      <c r="B1815" s="12" t="s">
        <v>9512</v>
      </c>
      <c r="C1815" s="16" t="s">
        <v>275</v>
      </c>
      <c r="D1815" s="13">
        <v>3812247</v>
      </c>
      <c r="E1815" s="16" t="s">
        <v>9513</v>
      </c>
      <c r="F1815" s="16" t="s">
        <v>9516</v>
      </c>
    </row>
    <row r="1816" spans="1:6" s="10" customFormat="1" ht="14.25" customHeight="1" x14ac:dyDescent="0.4">
      <c r="A1816" s="16">
        <v>1000141369</v>
      </c>
      <c r="B1816" s="12" t="s">
        <v>9518</v>
      </c>
      <c r="C1816" s="16" t="s">
        <v>9519</v>
      </c>
      <c r="D1816" s="13">
        <v>1040033</v>
      </c>
      <c r="E1816" s="16" t="s">
        <v>9520</v>
      </c>
      <c r="F1816" s="16" t="s">
        <v>9522</v>
      </c>
    </row>
    <row r="1817" spans="1:6" s="10" customFormat="1" ht="14.25" customHeight="1" x14ac:dyDescent="0.4">
      <c r="A1817" s="16">
        <v>1000143205</v>
      </c>
      <c r="B1817" s="12" t="s">
        <v>9524</v>
      </c>
      <c r="C1817" s="16" t="s">
        <v>14477</v>
      </c>
      <c r="D1817" s="13">
        <v>3840808</v>
      </c>
      <c r="E1817" s="16" t="s">
        <v>9525</v>
      </c>
      <c r="F1817" s="16" t="s">
        <v>9527</v>
      </c>
    </row>
    <row r="1818" spans="1:6" s="10" customFormat="1" ht="14.25" customHeight="1" x14ac:dyDescent="0.4">
      <c r="A1818" s="16">
        <v>1000001065</v>
      </c>
      <c r="B1818" s="12" t="s">
        <v>9529</v>
      </c>
      <c r="C1818" s="16" t="s">
        <v>289</v>
      </c>
      <c r="D1818" s="13">
        <v>3860012</v>
      </c>
      <c r="E1818" s="16" t="s">
        <v>9530</v>
      </c>
      <c r="F1818" s="16" t="s">
        <v>9533</v>
      </c>
    </row>
    <row r="1819" spans="1:6" s="10" customFormat="1" ht="14.25" customHeight="1" x14ac:dyDescent="0.4">
      <c r="A1819" s="16">
        <v>1000013678</v>
      </c>
      <c r="B1819" s="12" t="s">
        <v>9535</v>
      </c>
      <c r="C1819" s="16" t="s">
        <v>7244</v>
      </c>
      <c r="D1819" s="13">
        <v>3860004</v>
      </c>
      <c r="E1819" s="16" t="s">
        <v>15114</v>
      </c>
      <c r="F1819" s="16" t="s">
        <v>9538</v>
      </c>
    </row>
    <row r="1820" spans="1:6" s="10" customFormat="1" ht="14.25" customHeight="1" x14ac:dyDescent="0.4">
      <c r="A1820" s="16">
        <v>1000000258</v>
      </c>
      <c r="B1820" s="12" t="s">
        <v>9540</v>
      </c>
      <c r="C1820" s="16" t="s">
        <v>14477</v>
      </c>
      <c r="D1820" s="13">
        <v>3860041</v>
      </c>
      <c r="E1820" s="16" t="s">
        <v>9541</v>
      </c>
      <c r="F1820" s="16" t="s">
        <v>9544</v>
      </c>
    </row>
    <row r="1821" spans="1:6" s="10" customFormat="1" ht="14.25" customHeight="1" x14ac:dyDescent="0.4">
      <c r="A1821" s="16">
        <v>1000014000</v>
      </c>
      <c r="B1821" s="12" t="s">
        <v>9546</v>
      </c>
      <c r="C1821" s="16" t="s">
        <v>167</v>
      </c>
      <c r="D1821" s="13">
        <v>3900806</v>
      </c>
      <c r="E1821" s="16" t="s">
        <v>9547</v>
      </c>
      <c r="F1821" s="16" t="s">
        <v>9550</v>
      </c>
    </row>
    <row r="1822" spans="1:6" s="10" customFormat="1" ht="14.25" customHeight="1" x14ac:dyDescent="0.4">
      <c r="A1822" s="16">
        <v>1000115643</v>
      </c>
      <c r="B1822" s="12" t="s">
        <v>9552</v>
      </c>
      <c r="C1822" s="16" t="s">
        <v>2412</v>
      </c>
      <c r="D1822" s="13">
        <v>3900837</v>
      </c>
      <c r="E1822" s="16" t="s">
        <v>9553</v>
      </c>
      <c r="F1822" s="16" t="s">
        <v>9555</v>
      </c>
    </row>
    <row r="1823" spans="1:6" s="10" customFormat="1" ht="14.25" customHeight="1" x14ac:dyDescent="0.4">
      <c r="A1823" s="16">
        <v>1000143204</v>
      </c>
      <c r="B1823" s="12" t="s">
        <v>9557</v>
      </c>
      <c r="C1823" s="16" t="s">
        <v>9558</v>
      </c>
      <c r="D1823" s="13">
        <v>1008088</v>
      </c>
      <c r="E1823" s="16" t="s">
        <v>9559</v>
      </c>
      <c r="F1823" s="16" t="s">
        <v>9562</v>
      </c>
    </row>
    <row r="1824" spans="1:6" s="10" customFormat="1" ht="14.25" customHeight="1" x14ac:dyDescent="0.4">
      <c r="A1824" s="16">
        <v>1000143029</v>
      </c>
      <c r="B1824" s="12" t="s">
        <v>9564</v>
      </c>
      <c r="C1824" s="16" t="s">
        <v>14477</v>
      </c>
      <c r="D1824" s="13">
        <v>3990007</v>
      </c>
      <c r="E1824" s="16" t="s">
        <v>9565</v>
      </c>
      <c r="F1824" s="16" t="s">
        <v>9568</v>
      </c>
    </row>
    <row r="1825" spans="1:6" s="10" customFormat="1" ht="14.25" customHeight="1" x14ac:dyDescent="0.4">
      <c r="A1825" s="16">
        <v>1000000794</v>
      </c>
      <c r="B1825" s="12" t="s">
        <v>9569</v>
      </c>
      <c r="C1825" s="16" t="s">
        <v>14477</v>
      </c>
      <c r="D1825" s="13">
        <v>1010041</v>
      </c>
      <c r="E1825" s="16" t="s">
        <v>9570</v>
      </c>
      <c r="F1825" s="16" t="s">
        <v>9573</v>
      </c>
    </row>
    <row r="1826" spans="1:6" s="10" customFormat="1" ht="14.25" customHeight="1" x14ac:dyDescent="0.4">
      <c r="A1826" s="16">
        <v>1000100910</v>
      </c>
      <c r="B1826" s="12" t="s">
        <v>9575</v>
      </c>
      <c r="C1826" s="16" t="s">
        <v>14477</v>
      </c>
      <c r="D1826" s="13">
        <v>3860404</v>
      </c>
      <c r="E1826" s="16" t="s">
        <v>9576</v>
      </c>
      <c r="F1826" s="16" t="s">
        <v>9579</v>
      </c>
    </row>
    <row r="1827" spans="1:6" s="10" customFormat="1" ht="14.25" customHeight="1" x14ac:dyDescent="0.4">
      <c r="A1827" s="16">
        <v>1000140318</v>
      </c>
      <c r="B1827" s="12" t="s">
        <v>9581</v>
      </c>
      <c r="C1827" s="16" t="s">
        <v>14477</v>
      </c>
      <c r="D1827" s="13">
        <v>3860005</v>
      </c>
      <c r="E1827" s="16" t="s">
        <v>9582</v>
      </c>
      <c r="F1827" s="16" t="s">
        <v>9585</v>
      </c>
    </row>
    <row r="1828" spans="1:6" s="10" customFormat="1" ht="14.25" customHeight="1" x14ac:dyDescent="0.4">
      <c r="A1828" s="16">
        <v>1000000441</v>
      </c>
      <c r="B1828" s="12" t="s">
        <v>9587</v>
      </c>
      <c r="C1828" s="16" t="s">
        <v>14477</v>
      </c>
      <c r="D1828" s="13">
        <v>3860012</v>
      </c>
      <c r="E1828" s="16" t="s">
        <v>9588</v>
      </c>
      <c r="F1828" s="16" t="s">
        <v>9590</v>
      </c>
    </row>
    <row r="1829" spans="1:6" ht="14.25" customHeight="1" x14ac:dyDescent="0.4">
      <c r="A1829" s="16">
        <v>1000143203</v>
      </c>
      <c r="B1829" s="12" t="s">
        <v>9592</v>
      </c>
      <c r="C1829" s="16" t="s">
        <v>14477</v>
      </c>
      <c r="D1829" s="13">
        <v>4240036</v>
      </c>
      <c r="E1829" s="16" t="s">
        <v>9593</v>
      </c>
      <c r="F1829" s="16" t="s">
        <v>9596</v>
      </c>
    </row>
    <row r="1830" spans="1:6" ht="14.25" customHeight="1" x14ac:dyDescent="0.4">
      <c r="A1830" s="16">
        <v>1000143202</v>
      </c>
      <c r="B1830" s="12" t="s">
        <v>9598</v>
      </c>
      <c r="C1830" s="16" t="s">
        <v>14477</v>
      </c>
      <c r="D1830" s="13">
        <v>3670244</v>
      </c>
      <c r="E1830" s="16" t="s">
        <v>9599</v>
      </c>
      <c r="F1830" s="16" t="s">
        <v>9602</v>
      </c>
    </row>
    <row r="1831" spans="1:6" ht="14.25" customHeight="1" x14ac:dyDescent="0.4">
      <c r="A1831" s="16">
        <v>1000144115</v>
      </c>
      <c r="B1831" s="12" t="s">
        <v>14764</v>
      </c>
      <c r="C1831" s="16" t="s">
        <v>14477</v>
      </c>
      <c r="D1831" s="13">
        <v>1030007</v>
      </c>
      <c r="E1831" s="16" t="s">
        <v>15115</v>
      </c>
      <c r="F1831" s="16" t="s">
        <v>15405</v>
      </c>
    </row>
    <row r="1832" spans="1:6" ht="14.25" customHeight="1" x14ac:dyDescent="0.4">
      <c r="A1832" s="16">
        <v>1000000479</v>
      </c>
      <c r="B1832" s="12" t="s">
        <v>9610</v>
      </c>
      <c r="C1832" s="16" t="s">
        <v>41</v>
      </c>
      <c r="D1832" s="13">
        <v>3810033</v>
      </c>
      <c r="E1832" s="16" t="s">
        <v>9611</v>
      </c>
      <c r="F1832" s="16" t="s">
        <v>9613</v>
      </c>
    </row>
    <row r="1833" spans="1:6" ht="14.25" customHeight="1" x14ac:dyDescent="0.4">
      <c r="A1833" s="16">
        <v>1000120040</v>
      </c>
      <c r="B1833" s="12" t="s">
        <v>9615</v>
      </c>
      <c r="C1833" s="16" t="s">
        <v>14477</v>
      </c>
      <c r="D1833" s="13">
        <v>5181152</v>
      </c>
      <c r="E1833" s="16" t="s">
        <v>9616</v>
      </c>
      <c r="F1833" s="16" t="s">
        <v>9619</v>
      </c>
    </row>
    <row r="1834" spans="1:6" ht="14.25" customHeight="1" x14ac:dyDescent="0.4">
      <c r="A1834" s="16">
        <v>1000143201</v>
      </c>
      <c r="B1834" s="12" t="s">
        <v>9620</v>
      </c>
      <c r="C1834" s="16" t="s">
        <v>14477</v>
      </c>
      <c r="D1834" s="13">
        <v>5410041</v>
      </c>
      <c r="E1834" s="16" t="s">
        <v>9621</v>
      </c>
      <c r="F1834" s="16" t="s">
        <v>9624</v>
      </c>
    </row>
    <row r="1835" spans="1:6" ht="14.25" customHeight="1" x14ac:dyDescent="0.4">
      <c r="A1835" s="16">
        <v>1000141818</v>
      </c>
      <c r="B1835" s="12" t="s">
        <v>9626</v>
      </c>
      <c r="C1835" s="16" t="s">
        <v>14477</v>
      </c>
      <c r="D1835" s="13">
        <v>5300004</v>
      </c>
      <c r="E1835" s="16" t="s">
        <v>9627</v>
      </c>
      <c r="F1835" s="16" t="s">
        <v>9630</v>
      </c>
    </row>
    <row r="1836" spans="1:6" ht="14.25" customHeight="1" x14ac:dyDescent="0.4">
      <c r="A1836" s="16">
        <v>1000143200</v>
      </c>
      <c r="B1836" s="12" t="s">
        <v>9632</v>
      </c>
      <c r="C1836" s="16" t="s">
        <v>14477</v>
      </c>
      <c r="D1836" s="13">
        <v>3810037</v>
      </c>
      <c r="E1836" s="16" t="s">
        <v>9633</v>
      </c>
      <c r="F1836" s="16" t="s">
        <v>9636</v>
      </c>
    </row>
    <row r="1837" spans="1:6" ht="14.25" customHeight="1" x14ac:dyDescent="0.4">
      <c r="A1837" s="16">
        <v>1000143199</v>
      </c>
      <c r="B1837" s="12" t="s">
        <v>9655</v>
      </c>
      <c r="C1837" s="16" t="s">
        <v>14477</v>
      </c>
      <c r="D1837" s="13">
        <v>9813203</v>
      </c>
      <c r="E1837" s="16" t="s">
        <v>9656</v>
      </c>
      <c r="F1837" s="16" t="s">
        <v>9659</v>
      </c>
    </row>
    <row r="1838" spans="1:6" ht="14.25" customHeight="1" x14ac:dyDescent="0.4">
      <c r="A1838" s="16">
        <v>1000000286</v>
      </c>
      <c r="B1838" s="12" t="s">
        <v>9638</v>
      </c>
      <c r="C1838" s="16" t="s">
        <v>355</v>
      </c>
      <c r="D1838" s="13">
        <v>3861324</v>
      </c>
      <c r="E1838" s="16" t="s">
        <v>9639</v>
      </c>
      <c r="F1838" s="16" t="s">
        <v>9642</v>
      </c>
    </row>
    <row r="1839" spans="1:6" ht="14.25" customHeight="1" x14ac:dyDescent="0.4">
      <c r="A1839" s="17">
        <v>1000000340</v>
      </c>
      <c r="B1839" s="18" t="s">
        <v>9644</v>
      </c>
      <c r="C1839" s="18" t="s">
        <v>14477</v>
      </c>
      <c r="D1839" s="19">
        <v>3861102</v>
      </c>
      <c r="E1839" s="18" t="s">
        <v>9645</v>
      </c>
      <c r="F1839" s="16" t="s">
        <v>9648</v>
      </c>
    </row>
    <row r="1840" spans="1:6" ht="14.25" customHeight="1" x14ac:dyDescent="0.4">
      <c r="A1840" s="17">
        <v>1000143198</v>
      </c>
      <c r="B1840" s="18" t="s">
        <v>9650</v>
      </c>
      <c r="C1840" s="18" t="s">
        <v>14477</v>
      </c>
      <c r="D1840" s="19">
        <v>3810032</v>
      </c>
      <c r="E1840" s="18" t="s">
        <v>9651</v>
      </c>
      <c r="F1840" s="16" t="s">
        <v>9653</v>
      </c>
    </row>
    <row r="1841" spans="1:6" ht="14.25" customHeight="1" x14ac:dyDescent="0.4">
      <c r="A1841" s="17">
        <v>1000141945</v>
      </c>
      <c r="B1841" s="18" t="s">
        <v>9661</v>
      </c>
      <c r="C1841" s="18" t="s">
        <v>14477</v>
      </c>
      <c r="D1841" s="19">
        <v>3861436</v>
      </c>
      <c r="E1841" s="18" t="s">
        <v>9662</v>
      </c>
      <c r="F1841" s="16" t="s">
        <v>9664</v>
      </c>
    </row>
    <row r="1842" spans="1:6" ht="14.25" customHeight="1" x14ac:dyDescent="0.4">
      <c r="A1842" s="17">
        <v>1000000851</v>
      </c>
      <c r="B1842" s="18" t="s">
        <v>9666</v>
      </c>
      <c r="C1842" s="18" t="s">
        <v>14477</v>
      </c>
      <c r="D1842" s="19">
        <v>1050001</v>
      </c>
      <c r="E1842" s="18" t="s">
        <v>15116</v>
      </c>
      <c r="F1842" s="16" t="s">
        <v>9670</v>
      </c>
    </row>
    <row r="1843" spans="1:6" ht="14.25" customHeight="1" x14ac:dyDescent="0.4">
      <c r="A1843" s="17">
        <v>1000144139</v>
      </c>
      <c r="B1843" s="18" t="s">
        <v>14765</v>
      </c>
      <c r="C1843" s="18" t="s">
        <v>14477</v>
      </c>
      <c r="D1843" s="19">
        <v>1050001</v>
      </c>
      <c r="E1843" s="18" t="s">
        <v>15116</v>
      </c>
      <c r="F1843" s="16" t="s">
        <v>15406</v>
      </c>
    </row>
    <row r="1844" spans="1:6" ht="14.25" customHeight="1" x14ac:dyDescent="0.4">
      <c r="A1844" s="17">
        <v>1000143197</v>
      </c>
      <c r="B1844" s="18" t="s">
        <v>9672</v>
      </c>
      <c r="C1844" s="18" t="s">
        <v>14477</v>
      </c>
      <c r="D1844" s="19">
        <v>1018443</v>
      </c>
      <c r="E1844" s="18" t="s">
        <v>9673</v>
      </c>
      <c r="F1844" s="16" t="s">
        <v>9676</v>
      </c>
    </row>
    <row r="1845" spans="1:6" ht="14.25" customHeight="1" x14ac:dyDescent="0.4">
      <c r="A1845" s="17">
        <v>1000141412</v>
      </c>
      <c r="B1845" s="18" t="s">
        <v>9678</v>
      </c>
      <c r="C1845" s="18" t="s">
        <v>14477</v>
      </c>
      <c r="D1845" s="19">
        <v>3840043</v>
      </c>
      <c r="E1845" s="18" t="s">
        <v>9679</v>
      </c>
      <c r="F1845" s="16" t="s">
        <v>9682</v>
      </c>
    </row>
    <row r="1846" spans="1:6" ht="14.25" customHeight="1" x14ac:dyDescent="0.4">
      <c r="A1846" s="17">
        <v>1000143196</v>
      </c>
      <c r="B1846" s="18" t="s">
        <v>9684</v>
      </c>
      <c r="C1846" s="18" t="s">
        <v>14477</v>
      </c>
      <c r="D1846" s="19">
        <v>2720021</v>
      </c>
      <c r="E1846" s="18" t="s">
        <v>9685</v>
      </c>
      <c r="F1846" s="16" t="s">
        <v>9688</v>
      </c>
    </row>
    <row r="1847" spans="1:6" ht="14.25" customHeight="1" x14ac:dyDescent="0.4">
      <c r="A1847" s="17">
        <v>1000143195</v>
      </c>
      <c r="B1847" s="18" t="s">
        <v>9696</v>
      </c>
      <c r="C1847" s="18" t="s">
        <v>14477</v>
      </c>
      <c r="D1847" s="19">
        <v>4313122</v>
      </c>
      <c r="E1847" s="18" t="s">
        <v>9697</v>
      </c>
      <c r="F1847" s="16" t="s">
        <v>9700</v>
      </c>
    </row>
    <row r="1848" spans="1:6" ht="14.25" customHeight="1" x14ac:dyDescent="0.4">
      <c r="A1848" s="17">
        <v>1000102708</v>
      </c>
      <c r="B1848" s="18" t="s">
        <v>9690</v>
      </c>
      <c r="C1848" s="18" t="s">
        <v>14477</v>
      </c>
      <c r="D1848" s="19">
        <v>9100393</v>
      </c>
      <c r="E1848" s="18" t="s">
        <v>9691</v>
      </c>
      <c r="F1848" s="16" t="s">
        <v>9694</v>
      </c>
    </row>
    <row r="1849" spans="1:6" ht="14.25" customHeight="1" x14ac:dyDescent="0.4">
      <c r="A1849" s="17">
        <v>1000001866</v>
      </c>
      <c r="B1849" s="18" t="s">
        <v>9702</v>
      </c>
      <c r="C1849" s="18" t="s">
        <v>275</v>
      </c>
      <c r="D1849" s="19">
        <v>3950084</v>
      </c>
      <c r="E1849" s="18" t="s">
        <v>9703</v>
      </c>
      <c r="F1849" s="16" t="s">
        <v>9706</v>
      </c>
    </row>
    <row r="1850" spans="1:6" ht="14.25" customHeight="1" x14ac:dyDescent="0.4">
      <c r="A1850" s="17">
        <v>1000143194</v>
      </c>
      <c r="B1850" s="18" t="s">
        <v>9708</v>
      </c>
      <c r="C1850" s="18" t="s">
        <v>14477</v>
      </c>
      <c r="D1850" s="19">
        <v>4000117</v>
      </c>
      <c r="E1850" s="18" t="s">
        <v>15117</v>
      </c>
      <c r="F1850" s="16" t="s">
        <v>9712</v>
      </c>
    </row>
    <row r="1851" spans="1:6" ht="14.25" customHeight="1" x14ac:dyDescent="0.4">
      <c r="A1851" s="17">
        <v>1000002593</v>
      </c>
      <c r="B1851" s="18" t="s">
        <v>9714</v>
      </c>
      <c r="C1851" s="18" t="s">
        <v>14477</v>
      </c>
      <c r="D1851" s="19">
        <v>1050023</v>
      </c>
      <c r="E1851" s="18" t="s">
        <v>1930</v>
      </c>
      <c r="F1851" s="16" t="s">
        <v>9717</v>
      </c>
    </row>
    <row r="1852" spans="1:6" ht="14.25" customHeight="1" x14ac:dyDescent="0.4">
      <c r="A1852" s="17">
        <v>1000141542</v>
      </c>
      <c r="B1852" s="18" t="s">
        <v>9719</v>
      </c>
      <c r="C1852" s="18" t="s">
        <v>9720</v>
      </c>
      <c r="D1852" s="19">
        <v>3900814</v>
      </c>
      <c r="E1852" s="18" t="s">
        <v>9721</v>
      </c>
      <c r="F1852" s="16" t="s">
        <v>9724</v>
      </c>
    </row>
    <row r="1853" spans="1:6" ht="14.25" customHeight="1" x14ac:dyDescent="0.4">
      <c r="A1853" s="17">
        <v>1000143193</v>
      </c>
      <c r="B1853" s="18" t="s">
        <v>9726</v>
      </c>
      <c r="C1853" s="18" t="s">
        <v>14477</v>
      </c>
      <c r="D1853" s="19">
        <v>1030027</v>
      </c>
      <c r="E1853" s="18" t="s">
        <v>9727</v>
      </c>
      <c r="F1853" s="16" t="s">
        <v>9730</v>
      </c>
    </row>
    <row r="1854" spans="1:6" ht="14.25" customHeight="1" x14ac:dyDescent="0.4">
      <c r="A1854" s="17">
        <v>1000143192</v>
      </c>
      <c r="B1854" s="18" t="s">
        <v>9732</v>
      </c>
      <c r="C1854" s="18" t="s">
        <v>7521</v>
      </c>
      <c r="D1854" s="19">
        <v>3800836</v>
      </c>
      <c r="E1854" s="18" t="s">
        <v>9733</v>
      </c>
      <c r="F1854" s="16" t="s">
        <v>9736</v>
      </c>
    </row>
    <row r="1855" spans="1:6" ht="14.25" customHeight="1" x14ac:dyDescent="0.4">
      <c r="A1855" s="17">
        <v>1000141823</v>
      </c>
      <c r="B1855" s="18" t="s">
        <v>9738</v>
      </c>
      <c r="C1855" s="18" t="s">
        <v>14477</v>
      </c>
      <c r="D1855" s="19">
        <v>2200012</v>
      </c>
      <c r="E1855" s="18" t="s">
        <v>4709</v>
      </c>
      <c r="F1855" s="16" t="s">
        <v>9741</v>
      </c>
    </row>
    <row r="1856" spans="1:6" ht="14.25" customHeight="1" x14ac:dyDescent="0.4">
      <c r="A1856" s="17">
        <v>1000000066</v>
      </c>
      <c r="B1856" s="18" t="s">
        <v>9743</v>
      </c>
      <c r="C1856" s="18" t="s">
        <v>8467</v>
      </c>
      <c r="D1856" s="19">
        <v>3306034</v>
      </c>
      <c r="E1856" s="18" t="s">
        <v>9744</v>
      </c>
      <c r="F1856" s="16" t="s">
        <v>9747</v>
      </c>
    </row>
    <row r="1857" spans="1:6" ht="14.25" customHeight="1" x14ac:dyDescent="0.4">
      <c r="A1857" s="17">
        <v>1000000561</v>
      </c>
      <c r="B1857" s="18" t="s">
        <v>9749</v>
      </c>
      <c r="C1857" s="18" t="s">
        <v>41</v>
      </c>
      <c r="D1857" s="19">
        <v>3800921</v>
      </c>
      <c r="E1857" s="18" t="s">
        <v>1661</v>
      </c>
      <c r="F1857" s="16" t="s">
        <v>9752</v>
      </c>
    </row>
    <row r="1858" spans="1:6" ht="14.25" customHeight="1" x14ac:dyDescent="0.4">
      <c r="A1858" s="17">
        <v>1000013576</v>
      </c>
      <c r="B1858" s="18" t="s">
        <v>9754</v>
      </c>
      <c r="C1858" s="18" t="s">
        <v>14477</v>
      </c>
      <c r="D1858" s="19">
        <v>1418505</v>
      </c>
      <c r="E1858" s="18" t="s">
        <v>9755</v>
      </c>
      <c r="F1858" s="16" t="s">
        <v>9758</v>
      </c>
    </row>
    <row r="1859" spans="1:6" ht="14.25" customHeight="1" x14ac:dyDescent="0.4">
      <c r="A1859" s="17">
        <v>1000141085</v>
      </c>
      <c r="B1859" s="18" t="s">
        <v>9760</v>
      </c>
      <c r="C1859" s="18" t="s">
        <v>9761</v>
      </c>
      <c r="D1859" s="19">
        <v>3300845</v>
      </c>
      <c r="E1859" s="18" t="s">
        <v>9762</v>
      </c>
      <c r="F1859" s="16" t="s">
        <v>9765</v>
      </c>
    </row>
    <row r="1860" spans="1:6" ht="14.25" customHeight="1" x14ac:dyDescent="0.4">
      <c r="A1860" s="17">
        <v>1000143739</v>
      </c>
      <c r="B1860" s="18" t="s">
        <v>14766</v>
      </c>
      <c r="C1860" s="18" t="s">
        <v>14767</v>
      </c>
      <c r="D1860" s="19">
        <v>3860005</v>
      </c>
      <c r="E1860" s="18" t="s">
        <v>15118</v>
      </c>
      <c r="F1860" s="16" t="s">
        <v>15407</v>
      </c>
    </row>
    <row r="1861" spans="1:6" ht="14.25" customHeight="1" x14ac:dyDescent="0.4">
      <c r="A1861" s="17">
        <v>1000115620</v>
      </c>
      <c r="B1861" s="18" t="s">
        <v>9767</v>
      </c>
      <c r="C1861" s="18" t="s">
        <v>5816</v>
      </c>
      <c r="D1861" s="19">
        <v>4600002</v>
      </c>
      <c r="E1861" s="18" t="s">
        <v>9768</v>
      </c>
      <c r="F1861" s="16" t="s">
        <v>9771</v>
      </c>
    </row>
    <row r="1862" spans="1:6" ht="14.25" customHeight="1" x14ac:dyDescent="0.4">
      <c r="A1862" s="17">
        <v>1000143023</v>
      </c>
      <c r="B1862" s="18" t="s">
        <v>9773</v>
      </c>
      <c r="C1862" s="18" t="s">
        <v>1186</v>
      </c>
      <c r="D1862" s="19">
        <v>1030002</v>
      </c>
      <c r="E1862" s="18" t="s">
        <v>9774</v>
      </c>
      <c r="F1862" s="16" t="s">
        <v>9777</v>
      </c>
    </row>
    <row r="1863" spans="1:6" ht="14.25" customHeight="1" x14ac:dyDescent="0.4">
      <c r="A1863" s="17">
        <v>1000001527</v>
      </c>
      <c r="B1863" s="18" t="s">
        <v>9779</v>
      </c>
      <c r="C1863" s="18" t="s">
        <v>14477</v>
      </c>
      <c r="D1863" s="19">
        <v>3800928</v>
      </c>
      <c r="E1863" s="18" t="s">
        <v>9780</v>
      </c>
      <c r="F1863" s="16" t="s">
        <v>9783</v>
      </c>
    </row>
    <row r="1864" spans="1:6" ht="14.25" customHeight="1" x14ac:dyDescent="0.4">
      <c r="A1864" s="17">
        <v>1000144180</v>
      </c>
      <c r="B1864" s="18" t="s">
        <v>14768</v>
      </c>
      <c r="C1864" s="18" t="s">
        <v>14477</v>
      </c>
      <c r="D1864" s="19">
        <v>1160013</v>
      </c>
      <c r="E1864" s="18" t="s">
        <v>15119</v>
      </c>
      <c r="F1864" s="16" t="s">
        <v>15408</v>
      </c>
    </row>
    <row r="1865" spans="1:6" ht="14.25" customHeight="1" x14ac:dyDescent="0.4">
      <c r="A1865" s="17">
        <v>1000000811</v>
      </c>
      <c r="B1865" s="18" t="s">
        <v>9785</v>
      </c>
      <c r="C1865" s="18" t="s">
        <v>355</v>
      </c>
      <c r="D1865" s="19">
        <v>3860017</v>
      </c>
      <c r="E1865" s="18" t="s">
        <v>9786</v>
      </c>
      <c r="F1865" s="16" t="s">
        <v>9789</v>
      </c>
    </row>
    <row r="1866" spans="1:6" ht="14.25" customHeight="1" x14ac:dyDescent="0.4">
      <c r="A1866" s="17">
        <v>1000006716</v>
      </c>
      <c r="B1866" s="18" t="s">
        <v>9791</v>
      </c>
      <c r="C1866" s="18" t="s">
        <v>14477</v>
      </c>
      <c r="D1866" s="19">
        <v>3860156</v>
      </c>
      <c r="E1866" s="18" t="s">
        <v>9792</v>
      </c>
      <c r="F1866" s="16" t="s">
        <v>9795</v>
      </c>
    </row>
    <row r="1867" spans="1:6" ht="14.25" customHeight="1" x14ac:dyDescent="0.4">
      <c r="A1867" s="17">
        <v>1000102856</v>
      </c>
      <c r="B1867" s="18" t="s">
        <v>9797</v>
      </c>
      <c r="C1867" s="18" t="s">
        <v>14477</v>
      </c>
      <c r="D1867" s="19">
        <v>3860404</v>
      </c>
      <c r="E1867" s="18" t="s">
        <v>9798</v>
      </c>
      <c r="F1867" s="16" t="s">
        <v>9801</v>
      </c>
    </row>
    <row r="1868" spans="1:6" ht="14.25" customHeight="1" x14ac:dyDescent="0.4">
      <c r="A1868" s="17">
        <v>1000141779</v>
      </c>
      <c r="B1868" s="18" t="s">
        <v>9803</v>
      </c>
      <c r="C1868" s="18" t="s">
        <v>14477</v>
      </c>
      <c r="D1868" s="19">
        <v>1050003</v>
      </c>
      <c r="E1868" s="18" t="s">
        <v>9804</v>
      </c>
      <c r="F1868" s="16" t="s">
        <v>9806</v>
      </c>
    </row>
    <row r="1869" spans="1:6" ht="14.25" customHeight="1" x14ac:dyDescent="0.4">
      <c r="A1869" s="17">
        <v>1000140897</v>
      </c>
      <c r="B1869" s="18" t="s">
        <v>9808</v>
      </c>
      <c r="C1869" s="18" t="s">
        <v>275</v>
      </c>
      <c r="D1869" s="19">
        <v>3800928</v>
      </c>
      <c r="E1869" s="18" t="s">
        <v>9809</v>
      </c>
      <c r="F1869" s="16" t="s">
        <v>9812</v>
      </c>
    </row>
    <row r="1870" spans="1:6" ht="14.25" customHeight="1" x14ac:dyDescent="0.4">
      <c r="A1870" s="17">
        <v>1000001019</v>
      </c>
      <c r="B1870" s="18" t="s">
        <v>14769</v>
      </c>
      <c r="C1870" s="18" t="s">
        <v>14477</v>
      </c>
      <c r="D1870" s="19">
        <v>3860155</v>
      </c>
      <c r="E1870" s="18" t="s">
        <v>15120</v>
      </c>
      <c r="F1870" s="16" t="s">
        <v>15409</v>
      </c>
    </row>
    <row r="1871" spans="1:6" ht="14.25" customHeight="1" x14ac:dyDescent="0.4">
      <c r="A1871" s="17">
        <v>1000000366</v>
      </c>
      <c r="B1871" s="18" t="s">
        <v>9814</v>
      </c>
      <c r="C1871" s="18" t="s">
        <v>14477</v>
      </c>
      <c r="D1871" s="19">
        <v>3860012</v>
      </c>
      <c r="E1871" s="18" t="s">
        <v>9815</v>
      </c>
      <c r="F1871" s="16" t="s">
        <v>9818</v>
      </c>
    </row>
    <row r="1872" spans="1:6" ht="14.25" customHeight="1" x14ac:dyDescent="0.4">
      <c r="A1872" s="17">
        <v>1000133518</v>
      </c>
      <c r="B1872" s="18" t="s">
        <v>9820</v>
      </c>
      <c r="C1872" s="18" t="s">
        <v>355</v>
      </c>
      <c r="D1872" s="19">
        <v>3860005</v>
      </c>
      <c r="E1872" s="18" t="s">
        <v>9821</v>
      </c>
      <c r="F1872" s="16" t="s">
        <v>9824</v>
      </c>
    </row>
    <row r="1873" spans="1:6" ht="14.25" customHeight="1" x14ac:dyDescent="0.4">
      <c r="A1873" s="17">
        <v>1000141372</v>
      </c>
      <c r="B1873" s="18" t="s">
        <v>9826</v>
      </c>
      <c r="C1873" s="18" t="s">
        <v>14477</v>
      </c>
      <c r="D1873" s="19">
        <v>3860017</v>
      </c>
      <c r="E1873" s="18" t="s">
        <v>9827</v>
      </c>
      <c r="F1873" s="16" t="s">
        <v>9830</v>
      </c>
    </row>
    <row r="1874" spans="1:6" ht="14.25" customHeight="1" x14ac:dyDescent="0.4">
      <c r="A1874" s="17">
        <v>1000001021</v>
      </c>
      <c r="B1874" s="18" t="s">
        <v>9832</v>
      </c>
      <c r="C1874" s="18" t="s">
        <v>14477</v>
      </c>
      <c r="D1874" s="19">
        <v>3860042</v>
      </c>
      <c r="E1874" s="18" t="s">
        <v>9833</v>
      </c>
      <c r="F1874" s="16" t="s">
        <v>9836</v>
      </c>
    </row>
    <row r="1875" spans="1:6" ht="14.25" customHeight="1" x14ac:dyDescent="0.4">
      <c r="A1875" s="17">
        <v>1000000760</v>
      </c>
      <c r="B1875" s="18" t="s">
        <v>9838</v>
      </c>
      <c r="C1875" s="18" t="s">
        <v>14477</v>
      </c>
      <c r="D1875" s="19">
        <v>3860017</v>
      </c>
      <c r="E1875" s="18" t="s">
        <v>9839</v>
      </c>
      <c r="F1875" s="16" t="s">
        <v>9842</v>
      </c>
    </row>
    <row r="1876" spans="1:6" ht="14.25" customHeight="1" x14ac:dyDescent="0.4">
      <c r="A1876" s="17">
        <v>1000000761</v>
      </c>
      <c r="B1876" s="18" t="s">
        <v>9844</v>
      </c>
      <c r="C1876" s="18" t="s">
        <v>14477</v>
      </c>
      <c r="D1876" s="19">
        <v>3861214</v>
      </c>
      <c r="E1876" s="18" t="s">
        <v>9845</v>
      </c>
      <c r="F1876" s="16" t="s">
        <v>9848</v>
      </c>
    </row>
    <row r="1877" spans="1:6" ht="14.25" customHeight="1" x14ac:dyDescent="0.4">
      <c r="A1877" s="17">
        <v>1000000473</v>
      </c>
      <c r="B1877" s="18" t="s">
        <v>9850</v>
      </c>
      <c r="C1877" s="18" t="s">
        <v>14477</v>
      </c>
      <c r="D1877" s="19">
        <v>3890518</v>
      </c>
      <c r="E1877" s="18" t="s">
        <v>9851</v>
      </c>
      <c r="F1877" s="16" t="s">
        <v>9853</v>
      </c>
    </row>
    <row r="1878" spans="1:6" ht="14.25" customHeight="1" x14ac:dyDescent="0.4">
      <c r="A1878" s="17">
        <v>1000143818</v>
      </c>
      <c r="B1878" s="18" t="s">
        <v>14770</v>
      </c>
      <c r="C1878" s="18" t="s">
        <v>14477</v>
      </c>
      <c r="D1878" s="19">
        <v>3720855</v>
      </c>
      <c r="E1878" s="18" t="s">
        <v>15121</v>
      </c>
      <c r="F1878" s="16" t="s">
        <v>15410</v>
      </c>
    </row>
    <row r="1879" spans="1:6" ht="14.25" customHeight="1" x14ac:dyDescent="0.4">
      <c r="A1879" s="17">
        <v>1000000290</v>
      </c>
      <c r="B1879" s="18" t="s">
        <v>9855</v>
      </c>
      <c r="C1879" s="18" t="s">
        <v>14477</v>
      </c>
      <c r="D1879" s="19">
        <v>3860412</v>
      </c>
      <c r="E1879" s="18" t="s">
        <v>9856</v>
      </c>
      <c r="F1879" s="16" t="s">
        <v>9858</v>
      </c>
    </row>
    <row r="1880" spans="1:6" ht="14.25" customHeight="1" x14ac:dyDescent="0.4">
      <c r="A1880" s="17">
        <v>1000001179</v>
      </c>
      <c r="B1880" s="18" t="s">
        <v>9860</v>
      </c>
      <c r="C1880" s="18" t="s">
        <v>14477</v>
      </c>
      <c r="D1880" s="19">
        <v>3812283</v>
      </c>
      <c r="E1880" s="18" t="s">
        <v>9861</v>
      </c>
      <c r="F1880" s="16" t="s">
        <v>9858</v>
      </c>
    </row>
    <row r="1881" spans="1:6" ht="14.25" customHeight="1" x14ac:dyDescent="0.4">
      <c r="A1881" s="17">
        <v>1000013751</v>
      </c>
      <c r="B1881" s="18" t="s">
        <v>9604</v>
      </c>
      <c r="C1881" s="18" t="s">
        <v>9605</v>
      </c>
      <c r="D1881" s="19">
        <v>9410064</v>
      </c>
      <c r="E1881" s="18" t="s">
        <v>9606</v>
      </c>
      <c r="F1881" s="16" t="s">
        <v>9608</v>
      </c>
    </row>
    <row r="1882" spans="1:6" ht="14.25" customHeight="1" x14ac:dyDescent="0.4">
      <c r="A1882" s="17">
        <v>1000143817</v>
      </c>
      <c r="B1882" s="18" t="s">
        <v>14771</v>
      </c>
      <c r="C1882" s="18" t="s">
        <v>14477</v>
      </c>
      <c r="D1882" s="19">
        <v>1010045</v>
      </c>
      <c r="E1882" s="18" t="s">
        <v>15122</v>
      </c>
      <c r="F1882" s="16" t="s">
        <v>15411</v>
      </c>
    </row>
    <row r="1883" spans="1:6" ht="14.25" customHeight="1" x14ac:dyDescent="0.4">
      <c r="A1883" s="17">
        <v>1000143191</v>
      </c>
      <c r="B1883" s="18" t="s">
        <v>9865</v>
      </c>
      <c r="C1883" s="18" t="s">
        <v>9866</v>
      </c>
      <c r="D1883" s="19">
        <v>3870001</v>
      </c>
      <c r="E1883" s="18" t="s">
        <v>9867</v>
      </c>
      <c r="F1883" s="16" t="s">
        <v>9869</v>
      </c>
    </row>
    <row r="1884" spans="1:6" ht="14.25" customHeight="1" x14ac:dyDescent="0.4">
      <c r="A1884" s="17">
        <v>1000143190</v>
      </c>
      <c r="B1884" s="18" t="s">
        <v>9871</v>
      </c>
      <c r="C1884" s="18" t="s">
        <v>14477</v>
      </c>
      <c r="D1884" s="19">
        <v>1010062</v>
      </c>
      <c r="E1884" s="18" t="s">
        <v>9872</v>
      </c>
      <c r="F1884" s="16" t="s">
        <v>9875</v>
      </c>
    </row>
    <row r="1885" spans="1:6" ht="14.25" customHeight="1" x14ac:dyDescent="0.4">
      <c r="A1885" s="17">
        <v>1000000318</v>
      </c>
      <c r="B1885" s="18" t="s">
        <v>9877</v>
      </c>
      <c r="C1885" s="18" t="s">
        <v>14477</v>
      </c>
      <c r="D1885" s="19">
        <v>3860014</v>
      </c>
      <c r="E1885" s="18" t="s">
        <v>9878</v>
      </c>
      <c r="F1885" s="16" t="s">
        <v>9880</v>
      </c>
    </row>
    <row r="1886" spans="1:6" ht="14.25" customHeight="1" x14ac:dyDescent="0.4">
      <c r="A1886" s="17">
        <v>1000102912</v>
      </c>
      <c r="B1886" s="18" t="s">
        <v>9882</v>
      </c>
      <c r="C1886" s="18" t="s">
        <v>14477</v>
      </c>
      <c r="D1886" s="19">
        <v>3842201</v>
      </c>
      <c r="E1886" s="18" t="s">
        <v>9883</v>
      </c>
      <c r="F1886" s="16" t="s">
        <v>9886</v>
      </c>
    </row>
    <row r="1887" spans="1:6" ht="14.25" customHeight="1" x14ac:dyDescent="0.4">
      <c r="A1887" s="17">
        <v>1000138040</v>
      </c>
      <c r="B1887" s="18" t="s">
        <v>9888</v>
      </c>
      <c r="C1887" s="18" t="s">
        <v>14477</v>
      </c>
      <c r="D1887" s="19">
        <v>1500022</v>
      </c>
      <c r="E1887" s="18" t="s">
        <v>9889</v>
      </c>
      <c r="F1887" s="16" t="s">
        <v>9891</v>
      </c>
    </row>
    <row r="1888" spans="1:6" ht="14.25" customHeight="1" x14ac:dyDescent="0.4">
      <c r="A1888" s="17">
        <v>1000140574</v>
      </c>
      <c r="B1888" s="18" t="s">
        <v>14772</v>
      </c>
      <c r="C1888" s="18" t="s">
        <v>14477</v>
      </c>
      <c r="D1888" s="19">
        <v>3862202</v>
      </c>
      <c r="E1888" s="18" t="s">
        <v>15123</v>
      </c>
      <c r="F1888" s="16" t="s">
        <v>15412</v>
      </c>
    </row>
    <row r="1889" spans="1:6" ht="14.25" customHeight="1" x14ac:dyDescent="0.4">
      <c r="A1889" s="17">
        <v>1000144014</v>
      </c>
      <c r="B1889" s="18" t="s">
        <v>14773</v>
      </c>
      <c r="C1889" s="18" t="s">
        <v>14477</v>
      </c>
      <c r="D1889" s="19">
        <v>4630068</v>
      </c>
      <c r="E1889" s="18" t="s">
        <v>15124</v>
      </c>
      <c r="F1889" s="16" t="s">
        <v>15413</v>
      </c>
    </row>
    <row r="1890" spans="1:6" ht="14.25" customHeight="1" x14ac:dyDescent="0.4">
      <c r="A1890" s="17">
        <v>1000000364</v>
      </c>
      <c r="B1890" s="18" t="s">
        <v>9893</v>
      </c>
      <c r="C1890" s="18" t="s">
        <v>289</v>
      </c>
      <c r="D1890" s="19">
        <v>3860025</v>
      </c>
      <c r="E1890" s="18" t="s">
        <v>9894</v>
      </c>
      <c r="F1890" s="16" t="s">
        <v>9897</v>
      </c>
    </row>
    <row r="1891" spans="1:6" ht="14.25" customHeight="1" x14ac:dyDescent="0.4">
      <c r="A1891" s="17">
        <v>1000143855</v>
      </c>
      <c r="B1891" s="18" t="s">
        <v>14774</v>
      </c>
      <c r="C1891" s="18" t="s">
        <v>14775</v>
      </c>
      <c r="D1891" s="19">
        <v>9500088</v>
      </c>
      <c r="E1891" s="18" t="s">
        <v>15125</v>
      </c>
      <c r="F1891" s="16" t="s">
        <v>15414</v>
      </c>
    </row>
    <row r="1892" spans="1:6" ht="14.25" customHeight="1" x14ac:dyDescent="0.4">
      <c r="A1892" s="17">
        <v>1000143189</v>
      </c>
      <c r="B1892" s="18" t="s">
        <v>9899</v>
      </c>
      <c r="C1892" s="18" t="s">
        <v>275</v>
      </c>
      <c r="D1892" s="19">
        <v>3810038</v>
      </c>
      <c r="E1892" s="18" t="s">
        <v>9900</v>
      </c>
      <c r="F1892" s="16" t="s">
        <v>9903</v>
      </c>
    </row>
    <row r="1893" spans="1:6" ht="14.25" customHeight="1" x14ac:dyDescent="0.4">
      <c r="A1893" s="17">
        <v>1000143761</v>
      </c>
      <c r="B1893" s="18" t="s">
        <v>14776</v>
      </c>
      <c r="C1893" s="18" t="s">
        <v>14477</v>
      </c>
      <c r="D1893" s="19">
        <v>1410032</v>
      </c>
      <c r="E1893" s="18" t="s">
        <v>15126</v>
      </c>
      <c r="F1893" s="16" t="s">
        <v>15415</v>
      </c>
    </row>
    <row r="1894" spans="1:6" ht="14.25" customHeight="1" x14ac:dyDescent="0.4">
      <c r="A1894" s="17">
        <v>1000128977</v>
      </c>
      <c r="B1894" s="18" t="s">
        <v>9905</v>
      </c>
      <c r="C1894" s="18" t="s">
        <v>14477</v>
      </c>
      <c r="D1894" s="19">
        <v>4500003</v>
      </c>
      <c r="E1894" s="18" t="s">
        <v>9906</v>
      </c>
      <c r="F1894" s="16" t="s">
        <v>9909</v>
      </c>
    </row>
    <row r="1895" spans="1:6" ht="14.25" customHeight="1" x14ac:dyDescent="0.4">
      <c r="A1895" s="17">
        <v>1000143188</v>
      </c>
      <c r="B1895" s="18" t="s">
        <v>9911</v>
      </c>
      <c r="C1895" s="18" t="s">
        <v>14477</v>
      </c>
      <c r="D1895" s="19">
        <v>3900802</v>
      </c>
      <c r="E1895" s="18" t="s">
        <v>9912</v>
      </c>
      <c r="F1895" s="16" t="s">
        <v>9915</v>
      </c>
    </row>
    <row r="1896" spans="1:6" ht="14.25" customHeight="1" x14ac:dyDescent="0.4">
      <c r="A1896" s="17">
        <v>1000001452</v>
      </c>
      <c r="B1896" s="18" t="s">
        <v>9917</v>
      </c>
      <c r="C1896" s="18" t="s">
        <v>14477</v>
      </c>
      <c r="D1896" s="19">
        <v>3990033</v>
      </c>
      <c r="E1896" s="18" t="s">
        <v>9918</v>
      </c>
      <c r="F1896" s="16" t="s">
        <v>9921</v>
      </c>
    </row>
    <row r="1897" spans="1:6" ht="14.25" customHeight="1" x14ac:dyDescent="0.4">
      <c r="A1897" s="17">
        <v>1000143187</v>
      </c>
      <c r="B1897" s="18" t="s">
        <v>9923</v>
      </c>
      <c r="C1897" s="18" t="s">
        <v>14477</v>
      </c>
      <c r="D1897" s="19">
        <v>1130033</v>
      </c>
      <c r="E1897" s="18" t="s">
        <v>9924</v>
      </c>
      <c r="F1897" s="16" t="s">
        <v>9927</v>
      </c>
    </row>
    <row r="1898" spans="1:6" ht="14.25" customHeight="1" x14ac:dyDescent="0.4">
      <c r="A1898" s="17">
        <v>1000115786</v>
      </c>
      <c r="B1898" s="18" t="s">
        <v>9929</v>
      </c>
      <c r="C1898" s="18" t="s">
        <v>275</v>
      </c>
      <c r="D1898" s="19">
        <v>3810033</v>
      </c>
      <c r="E1898" s="18" t="s">
        <v>9930</v>
      </c>
      <c r="F1898" s="16" t="s">
        <v>9933</v>
      </c>
    </row>
    <row r="1899" spans="1:6" ht="14.25" customHeight="1" x14ac:dyDescent="0.4">
      <c r="A1899" s="17">
        <v>1000133458</v>
      </c>
      <c r="B1899" s="18" t="s">
        <v>9935</v>
      </c>
      <c r="C1899" s="18" t="s">
        <v>14777</v>
      </c>
      <c r="D1899" s="19">
        <v>1010041</v>
      </c>
      <c r="E1899" s="18" t="s">
        <v>9937</v>
      </c>
      <c r="F1899" s="16" t="s">
        <v>9940</v>
      </c>
    </row>
    <row r="1900" spans="1:6" ht="14.25" customHeight="1" x14ac:dyDescent="0.4">
      <c r="A1900" s="17">
        <v>1000143186</v>
      </c>
      <c r="B1900" s="18" t="s">
        <v>9942</v>
      </c>
      <c r="C1900" s="18" t="s">
        <v>14477</v>
      </c>
      <c r="D1900" s="19">
        <v>1000003</v>
      </c>
      <c r="E1900" s="18" t="s">
        <v>9943</v>
      </c>
      <c r="F1900" s="16" t="s">
        <v>9946</v>
      </c>
    </row>
    <row r="1901" spans="1:6" ht="14.25" customHeight="1" x14ac:dyDescent="0.4">
      <c r="A1901" s="17">
        <v>1000140717</v>
      </c>
      <c r="B1901" s="18" t="s">
        <v>9948</v>
      </c>
      <c r="C1901" s="18" t="s">
        <v>14477</v>
      </c>
      <c r="D1901" s="19">
        <v>5300001</v>
      </c>
      <c r="E1901" s="18" t="s">
        <v>9949</v>
      </c>
      <c r="F1901" s="16" t="s">
        <v>9952</v>
      </c>
    </row>
    <row r="1902" spans="1:6" ht="14.25" customHeight="1" x14ac:dyDescent="0.4">
      <c r="A1902" s="17">
        <v>1000000729</v>
      </c>
      <c r="B1902" s="18" t="s">
        <v>9954</v>
      </c>
      <c r="C1902" s="18" t="s">
        <v>14477</v>
      </c>
      <c r="D1902" s="19">
        <v>3890516</v>
      </c>
      <c r="E1902" s="18" t="s">
        <v>9955</v>
      </c>
      <c r="F1902" s="16" t="s">
        <v>9958</v>
      </c>
    </row>
    <row r="1903" spans="1:6" ht="14.25" customHeight="1" x14ac:dyDescent="0.4">
      <c r="A1903" s="17">
        <v>1000140847</v>
      </c>
      <c r="B1903" s="18" t="s">
        <v>9960</v>
      </c>
      <c r="C1903" s="18" t="s">
        <v>9961</v>
      </c>
      <c r="D1903" s="19">
        <v>3860002</v>
      </c>
      <c r="E1903" s="18" t="s">
        <v>15127</v>
      </c>
      <c r="F1903" s="16" t="s">
        <v>9965</v>
      </c>
    </row>
    <row r="1904" spans="1:6" ht="14.25" customHeight="1" x14ac:dyDescent="0.4">
      <c r="A1904" s="17">
        <v>1000143185</v>
      </c>
      <c r="B1904" s="18" t="s">
        <v>9967</v>
      </c>
      <c r="C1904" s="18" t="s">
        <v>9968</v>
      </c>
      <c r="D1904" s="19">
        <v>4307717</v>
      </c>
      <c r="E1904" s="18" t="s">
        <v>15128</v>
      </c>
      <c r="F1904" s="16" t="s">
        <v>9972</v>
      </c>
    </row>
    <row r="1905" spans="1:6" ht="14.25" customHeight="1" x14ac:dyDescent="0.4">
      <c r="A1905" s="17">
        <v>1000143184</v>
      </c>
      <c r="B1905" s="18" t="s">
        <v>9974</v>
      </c>
      <c r="C1905" s="18" t="s">
        <v>14477</v>
      </c>
      <c r="D1905" s="19">
        <v>3996462</v>
      </c>
      <c r="E1905" s="18" t="s">
        <v>9975</v>
      </c>
      <c r="F1905" s="16" t="s">
        <v>9978</v>
      </c>
    </row>
    <row r="1906" spans="1:6" ht="14.25" customHeight="1" x14ac:dyDescent="0.4">
      <c r="A1906" s="17">
        <v>1000133413</v>
      </c>
      <c r="B1906" s="18" t="s">
        <v>9980</v>
      </c>
      <c r="C1906" s="18" t="s">
        <v>14477</v>
      </c>
      <c r="D1906" s="19">
        <v>3850051</v>
      </c>
      <c r="E1906" s="18" t="s">
        <v>9981</v>
      </c>
      <c r="F1906" s="16" t="s">
        <v>9984</v>
      </c>
    </row>
    <row r="1907" spans="1:6" ht="14.25" customHeight="1" x14ac:dyDescent="0.4">
      <c r="A1907" s="17">
        <v>1000000260</v>
      </c>
      <c r="B1907" s="18" t="s">
        <v>9986</v>
      </c>
      <c r="C1907" s="18" t="s">
        <v>289</v>
      </c>
      <c r="D1907" s="19">
        <v>3860041</v>
      </c>
      <c r="E1907" s="18" t="s">
        <v>9987</v>
      </c>
      <c r="F1907" s="16" t="s">
        <v>9990</v>
      </c>
    </row>
    <row r="1908" spans="1:6" ht="14.25" customHeight="1" x14ac:dyDescent="0.4">
      <c r="A1908" s="17">
        <v>1000141730</v>
      </c>
      <c r="B1908" s="18" t="s">
        <v>9992</v>
      </c>
      <c r="C1908" s="18" t="s">
        <v>14477</v>
      </c>
      <c r="D1908" s="19">
        <v>5400021</v>
      </c>
      <c r="E1908" s="18" t="s">
        <v>9993</v>
      </c>
      <c r="F1908" s="16" t="s">
        <v>9996</v>
      </c>
    </row>
    <row r="1909" spans="1:6" ht="14.25" customHeight="1" x14ac:dyDescent="0.4">
      <c r="A1909" s="17">
        <v>1000141540</v>
      </c>
      <c r="B1909" s="18" t="s">
        <v>9998</v>
      </c>
      <c r="C1909" s="18" t="s">
        <v>14477</v>
      </c>
      <c r="D1909" s="19">
        <v>5400025</v>
      </c>
      <c r="E1909" s="18" t="s">
        <v>9999</v>
      </c>
      <c r="F1909" s="16" t="s">
        <v>15416</v>
      </c>
    </row>
    <row r="1910" spans="1:6" ht="14.25" customHeight="1" x14ac:dyDescent="0.4">
      <c r="A1910" s="17">
        <v>1000143183</v>
      </c>
      <c r="B1910" s="18" t="s">
        <v>10004</v>
      </c>
      <c r="C1910" s="18" t="s">
        <v>14477</v>
      </c>
      <c r="D1910" s="19">
        <v>1050023</v>
      </c>
      <c r="E1910" s="18" t="s">
        <v>3343</v>
      </c>
      <c r="F1910" s="16" t="s">
        <v>10006</v>
      </c>
    </row>
    <row r="1911" spans="1:6" ht="14.25" customHeight="1" x14ac:dyDescent="0.4">
      <c r="A1911" s="17">
        <v>1000143182</v>
      </c>
      <c r="B1911" s="18" t="s">
        <v>10014</v>
      </c>
      <c r="C1911" s="18" t="s">
        <v>14477</v>
      </c>
      <c r="D1911" s="19">
        <v>9500917</v>
      </c>
      <c r="E1911" s="18" t="s">
        <v>10015</v>
      </c>
      <c r="F1911" s="16" t="s">
        <v>10012</v>
      </c>
    </row>
    <row r="1912" spans="1:6" ht="14.25" customHeight="1" x14ac:dyDescent="0.4">
      <c r="A1912" s="17">
        <v>1000115676</v>
      </c>
      <c r="B1912" s="18" t="s">
        <v>10017</v>
      </c>
      <c r="C1912" s="18" t="s">
        <v>14477</v>
      </c>
      <c r="D1912" s="19">
        <v>1070052</v>
      </c>
      <c r="E1912" s="18" t="s">
        <v>10018</v>
      </c>
      <c r="F1912" s="16" t="s">
        <v>10021</v>
      </c>
    </row>
    <row r="1913" spans="1:6" ht="14.25" customHeight="1" x14ac:dyDescent="0.4">
      <c r="A1913" s="17">
        <v>1000013681</v>
      </c>
      <c r="B1913" s="18" t="s">
        <v>10023</v>
      </c>
      <c r="C1913" s="18" t="s">
        <v>14477</v>
      </c>
      <c r="D1913" s="19">
        <v>3230158</v>
      </c>
      <c r="E1913" s="18" t="s">
        <v>10024</v>
      </c>
      <c r="F1913" s="16" t="s">
        <v>10027</v>
      </c>
    </row>
    <row r="1914" spans="1:6" ht="14.25" customHeight="1" x14ac:dyDescent="0.4">
      <c r="A1914" s="17">
        <v>1000141350</v>
      </c>
      <c r="B1914" s="18" t="s">
        <v>10029</v>
      </c>
      <c r="C1914" s="18" t="s">
        <v>14477</v>
      </c>
      <c r="D1914" s="19">
        <v>4050025</v>
      </c>
      <c r="E1914" s="18" t="s">
        <v>10030</v>
      </c>
      <c r="F1914" s="16" t="s">
        <v>10033</v>
      </c>
    </row>
    <row r="1915" spans="1:6" ht="14.25" customHeight="1" x14ac:dyDescent="0.4">
      <c r="A1915" s="17">
        <v>1000143181</v>
      </c>
      <c r="B1915" s="18" t="s">
        <v>10035</v>
      </c>
      <c r="C1915" s="18" t="s">
        <v>14477</v>
      </c>
      <c r="D1915" s="19">
        <v>3860012</v>
      </c>
      <c r="E1915" s="18" t="s">
        <v>10036</v>
      </c>
      <c r="F1915" s="16" t="s">
        <v>10038</v>
      </c>
    </row>
    <row r="1916" spans="1:6" ht="14.25" customHeight="1" x14ac:dyDescent="0.4">
      <c r="A1916" s="17">
        <v>1000000100</v>
      </c>
      <c r="B1916" s="18" t="s">
        <v>10040</v>
      </c>
      <c r="C1916" s="18" t="s">
        <v>14477</v>
      </c>
      <c r="D1916" s="19">
        <v>3860012</v>
      </c>
      <c r="E1916" s="18" t="s">
        <v>10041</v>
      </c>
      <c r="F1916" s="16" t="s">
        <v>10044</v>
      </c>
    </row>
    <row r="1917" spans="1:6" ht="14.25" customHeight="1" x14ac:dyDescent="0.4">
      <c r="A1917" s="17">
        <v>1000000634</v>
      </c>
      <c r="B1917" s="18" t="s">
        <v>10046</v>
      </c>
      <c r="C1917" s="18" t="s">
        <v>10047</v>
      </c>
      <c r="D1917" s="19">
        <v>3861101</v>
      </c>
      <c r="E1917" s="18" t="s">
        <v>10048</v>
      </c>
      <c r="F1917" s="16" t="s">
        <v>10050</v>
      </c>
    </row>
    <row r="1918" spans="1:6" ht="14.25" customHeight="1" x14ac:dyDescent="0.4">
      <c r="A1918" s="17">
        <v>1000143180</v>
      </c>
      <c r="B1918" s="18" t="s">
        <v>10052</v>
      </c>
      <c r="C1918" s="18" t="s">
        <v>14477</v>
      </c>
      <c r="D1918" s="19">
        <v>1000005</v>
      </c>
      <c r="E1918" s="18" t="s">
        <v>10053</v>
      </c>
      <c r="F1918" s="16" t="s">
        <v>10055</v>
      </c>
    </row>
    <row r="1919" spans="1:6" ht="14.25" customHeight="1" x14ac:dyDescent="0.4">
      <c r="A1919" s="17">
        <v>1000144172</v>
      </c>
      <c r="B1919" s="18" t="s">
        <v>14778</v>
      </c>
      <c r="C1919" s="18" t="s">
        <v>14477</v>
      </c>
      <c r="D1919" s="19">
        <v>8700823</v>
      </c>
      <c r="E1919" s="18" t="s">
        <v>15129</v>
      </c>
      <c r="F1919" s="16" t="s">
        <v>15417</v>
      </c>
    </row>
    <row r="1920" spans="1:6" ht="14.25" customHeight="1" x14ac:dyDescent="0.4">
      <c r="A1920" s="17">
        <v>1000141646</v>
      </c>
      <c r="B1920" s="18" t="s">
        <v>10057</v>
      </c>
      <c r="C1920" s="18" t="s">
        <v>2258</v>
      </c>
      <c r="D1920" s="19">
        <v>3810026</v>
      </c>
      <c r="E1920" s="18" t="s">
        <v>10058</v>
      </c>
      <c r="F1920" s="16" t="s">
        <v>10061</v>
      </c>
    </row>
    <row r="1921" spans="1:6" ht="14.25" customHeight="1" x14ac:dyDescent="0.4">
      <c r="A1921" s="17">
        <v>1000141978</v>
      </c>
      <c r="B1921" s="18" t="s">
        <v>10063</v>
      </c>
      <c r="C1921" s="18" t="s">
        <v>14477</v>
      </c>
      <c r="D1921" s="19">
        <v>6308247</v>
      </c>
      <c r="E1921" s="18" t="s">
        <v>10064</v>
      </c>
      <c r="F1921" s="16" t="s">
        <v>10067</v>
      </c>
    </row>
    <row r="1922" spans="1:6" ht="14.25" customHeight="1" x14ac:dyDescent="0.4">
      <c r="A1922" s="17">
        <v>1000000643</v>
      </c>
      <c r="B1922" s="18" t="s">
        <v>10069</v>
      </c>
      <c r="C1922" s="18" t="s">
        <v>275</v>
      </c>
      <c r="D1922" s="19">
        <v>3812213</v>
      </c>
      <c r="E1922" s="18" t="s">
        <v>10070</v>
      </c>
      <c r="F1922" s="16" t="s">
        <v>10073</v>
      </c>
    </row>
    <row r="1923" spans="1:6" ht="14.25" customHeight="1" x14ac:dyDescent="0.4">
      <c r="A1923" s="17">
        <v>1000000086</v>
      </c>
      <c r="B1923" s="18" t="s">
        <v>10075</v>
      </c>
      <c r="C1923" s="18" t="s">
        <v>14477</v>
      </c>
      <c r="D1923" s="19">
        <v>3861323</v>
      </c>
      <c r="E1923" s="18" t="s">
        <v>10076</v>
      </c>
      <c r="F1923" s="16" t="s">
        <v>10078</v>
      </c>
    </row>
    <row r="1924" spans="1:6" ht="14.25" customHeight="1" x14ac:dyDescent="0.4">
      <c r="A1924" s="17">
        <v>1000143101</v>
      </c>
      <c r="B1924" s="18" t="s">
        <v>10080</v>
      </c>
      <c r="C1924" s="18" t="s">
        <v>14477</v>
      </c>
      <c r="D1924" s="19">
        <v>1980042</v>
      </c>
      <c r="E1924" s="18" t="s">
        <v>10081</v>
      </c>
      <c r="F1924" s="16" t="s">
        <v>10084</v>
      </c>
    </row>
    <row r="1925" spans="1:6" ht="14.25" customHeight="1" x14ac:dyDescent="0.4">
      <c r="A1925" s="17">
        <v>1000002335</v>
      </c>
      <c r="B1925" s="18" t="s">
        <v>10086</v>
      </c>
      <c r="C1925" s="18" t="s">
        <v>14477</v>
      </c>
      <c r="D1925" s="19">
        <v>1110033</v>
      </c>
      <c r="E1925" s="18" t="s">
        <v>10087</v>
      </c>
      <c r="F1925" s="16" t="s">
        <v>10090</v>
      </c>
    </row>
    <row r="1926" spans="1:6" ht="14.25" customHeight="1" x14ac:dyDescent="0.4">
      <c r="A1926" s="17">
        <v>1000001070</v>
      </c>
      <c r="B1926" s="18" t="s">
        <v>10092</v>
      </c>
      <c r="C1926" s="18" t="s">
        <v>809</v>
      </c>
      <c r="D1926" s="19">
        <v>3850051</v>
      </c>
      <c r="E1926" s="18" t="s">
        <v>10093</v>
      </c>
      <c r="F1926" s="16" t="s">
        <v>10096</v>
      </c>
    </row>
    <row r="1927" spans="1:6" ht="14.25" customHeight="1" x14ac:dyDescent="0.4">
      <c r="A1927" s="17">
        <v>1000142992</v>
      </c>
      <c r="B1927" s="18" t="s">
        <v>10098</v>
      </c>
      <c r="C1927" s="18" t="s">
        <v>14477</v>
      </c>
      <c r="D1927" s="19">
        <v>3850043</v>
      </c>
      <c r="E1927" s="18" t="s">
        <v>10099</v>
      </c>
      <c r="F1927" s="16" t="s">
        <v>10102</v>
      </c>
    </row>
    <row r="1928" spans="1:6" ht="14.25" customHeight="1" x14ac:dyDescent="0.4">
      <c r="A1928" s="17">
        <v>1000001791</v>
      </c>
      <c r="B1928" s="18" t="s">
        <v>10104</v>
      </c>
      <c r="C1928" s="18" t="s">
        <v>1719</v>
      </c>
      <c r="D1928" s="19">
        <v>3800936</v>
      </c>
      <c r="E1928" s="18" t="s">
        <v>10105</v>
      </c>
      <c r="F1928" s="16" t="s">
        <v>10108</v>
      </c>
    </row>
    <row r="1929" spans="1:6" ht="14.25" customHeight="1" x14ac:dyDescent="0.4">
      <c r="A1929" s="17">
        <v>1000143058</v>
      </c>
      <c r="B1929" s="18" t="s">
        <v>10110</v>
      </c>
      <c r="C1929" s="18" t="s">
        <v>14477</v>
      </c>
      <c r="D1929" s="19">
        <v>3910100</v>
      </c>
      <c r="E1929" s="18" t="s">
        <v>10111</v>
      </c>
      <c r="F1929" s="16" t="s">
        <v>10114</v>
      </c>
    </row>
    <row r="1930" spans="1:6" ht="14.25" customHeight="1" x14ac:dyDescent="0.4">
      <c r="A1930" s="17">
        <v>1000100788</v>
      </c>
      <c r="B1930" s="18" t="s">
        <v>10116</v>
      </c>
      <c r="C1930" s="18" t="s">
        <v>14477</v>
      </c>
      <c r="D1930" s="19">
        <v>3860401</v>
      </c>
      <c r="E1930" s="18" t="s">
        <v>10117</v>
      </c>
      <c r="F1930" s="16" t="s">
        <v>10120</v>
      </c>
    </row>
    <row r="1931" spans="1:6" ht="14.25" customHeight="1" x14ac:dyDescent="0.4">
      <c r="A1931" s="17">
        <v>1000100996</v>
      </c>
      <c r="B1931" s="18" t="s">
        <v>10122</v>
      </c>
      <c r="C1931" s="18" t="s">
        <v>14477</v>
      </c>
      <c r="D1931" s="19">
        <v>3860407</v>
      </c>
      <c r="E1931" s="18" t="s">
        <v>10123</v>
      </c>
      <c r="F1931" s="16" t="s">
        <v>10126</v>
      </c>
    </row>
    <row r="1932" spans="1:6" ht="14.25" customHeight="1" x14ac:dyDescent="0.4">
      <c r="A1932" s="17">
        <v>1000002778</v>
      </c>
      <c r="B1932" s="18" t="s">
        <v>10128</v>
      </c>
      <c r="C1932" s="18" t="s">
        <v>14477</v>
      </c>
      <c r="D1932" s="19">
        <v>3861543</v>
      </c>
      <c r="E1932" s="18" t="s">
        <v>10129</v>
      </c>
      <c r="F1932" s="16" t="s">
        <v>10131</v>
      </c>
    </row>
    <row r="1933" spans="1:6" ht="14.25" customHeight="1" x14ac:dyDescent="0.4">
      <c r="A1933" s="17">
        <v>1000000113</v>
      </c>
      <c r="B1933" s="18" t="s">
        <v>10133</v>
      </c>
      <c r="C1933" s="18" t="s">
        <v>14477</v>
      </c>
      <c r="D1933" s="19">
        <v>3860152</v>
      </c>
      <c r="E1933" s="18" t="s">
        <v>10134</v>
      </c>
      <c r="F1933" s="16" t="s">
        <v>10137</v>
      </c>
    </row>
    <row r="1934" spans="1:6" ht="14.25" customHeight="1" x14ac:dyDescent="0.4">
      <c r="A1934" s="17">
        <v>1000102929</v>
      </c>
      <c r="B1934" s="18" t="s">
        <v>14779</v>
      </c>
      <c r="C1934" s="18" t="s">
        <v>14477</v>
      </c>
      <c r="D1934" s="19">
        <v>3860033</v>
      </c>
      <c r="E1934" s="18" t="s">
        <v>15130</v>
      </c>
      <c r="F1934" s="16" t="s">
        <v>15418</v>
      </c>
    </row>
    <row r="1935" spans="1:6" ht="14.25" customHeight="1" x14ac:dyDescent="0.4">
      <c r="A1935" s="17">
        <v>1000141368</v>
      </c>
      <c r="B1935" s="18" t="s">
        <v>10145</v>
      </c>
      <c r="C1935" s="18" t="s">
        <v>14477</v>
      </c>
      <c r="D1935" s="19">
        <v>3710244</v>
      </c>
      <c r="E1935" s="18" t="s">
        <v>10146</v>
      </c>
      <c r="F1935" s="16" t="s">
        <v>10149</v>
      </c>
    </row>
    <row r="1936" spans="1:6" ht="14.25" customHeight="1" x14ac:dyDescent="0.4">
      <c r="A1936" s="17">
        <v>1000000571</v>
      </c>
      <c r="B1936" s="18" t="s">
        <v>10139</v>
      </c>
      <c r="C1936" s="18" t="s">
        <v>14477</v>
      </c>
      <c r="D1936" s="19">
        <v>3861101</v>
      </c>
      <c r="E1936" s="18" t="s">
        <v>10140</v>
      </c>
      <c r="F1936" s="16" t="s">
        <v>10143</v>
      </c>
    </row>
    <row r="1937" spans="1:6" ht="14.25" customHeight="1" x14ac:dyDescent="0.4">
      <c r="A1937" s="17">
        <v>1000002780</v>
      </c>
      <c r="B1937" s="18" t="s">
        <v>10151</v>
      </c>
      <c r="C1937" s="18" t="s">
        <v>14477</v>
      </c>
      <c r="D1937" s="19">
        <v>3860031</v>
      </c>
      <c r="E1937" s="18" t="s">
        <v>10152</v>
      </c>
      <c r="F1937" s="16" t="s">
        <v>10155</v>
      </c>
    </row>
    <row r="1938" spans="1:6" ht="14.25" customHeight="1" x14ac:dyDescent="0.4">
      <c r="A1938" s="17">
        <v>1000000408</v>
      </c>
      <c r="B1938" s="18" t="s">
        <v>10157</v>
      </c>
      <c r="C1938" s="18" t="s">
        <v>355</v>
      </c>
      <c r="D1938" s="19">
        <v>3860005</v>
      </c>
      <c r="E1938" s="18" t="s">
        <v>10158</v>
      </c>
      <c r="F1938" s="16" t="s">
        <v>10161</v>
      </c>
    </row>
    <row r="1939" spans="1:6" ht="14.25" customHeight="1" x14ac:dyDescent="0.4">
      <c r="A1939" s="17">
        <v>1000001017</v>
      </c>
      <c r="B1939" s="18" t="s">
        <v>10163</v>
      </c>
      <c r="C1939" s="18" t="s">
        <v>14477</v>
      </c>
      <c r="D1939" s="19">
        <v>3860001</v>
      </c>
      <c r="E1939" s="18" t="s">
        <v>10164</v>
      </c>
      <c r="F1939" s="16" t="s">
        <v>10167</v>
      </c>
    </row>
    <row r="1940" spans="1:6" ht="14.25" customHeight="1" x14ac:dyDescent="0.4">
      <c r="A1940" s="17">
        <v>1000143179</v>
      </c>
      <c r="B1940" s="18" t="s">
        <v>10169</v>
      </c>
      <c r="C1940" s="18" t="s">
        <v>2412</v>
      </c>
      <c r="D1940" s="19">
        <v>3998204</v>
      </c>
      <c r="E1940" s="18" t="s">
        <v>10170</v>
      </c>
      <c r="F1940" s="16" t="s">
        <v>10167</v>
      </c>
    </row>
    <row r="1941" spans="1:6" ht="14.25" customHeight="1" x14ac:dyDescent="0.4">
      <c r="A1941" s="17">
        <v>1000141314</v>
      </c>
      <c r="B1941" s="18" t="s">
        <v>10174</v>
      </c>
      <c r="C1941" s="18" t="s">
        <v>10175</v>
      </c>
      <c r="D1941" s="19">
        <v>3810003</v>
      </c>
      <c r="E1941" s="18" t="s">
        <v>10176</v>
      </c>
      <c r="F1941" s="16" t="s">
        <v>10179</v>
      </c>
    </row>
    <row r="1942" spans="1:6" ht="14.25" customHeight="1" x14ac:dyDescent="0.4">
      <c r="A1942" s="17">
        <v>1000143178</v>
      </c>
      <c r="B1942" s="18" t="s">
        <v>10181</v>
      </c>
      <c r="C1942" s="18" t="s">
        <v>14780</v>
      </c>
      <c r="D1942" s="19">
        <v>1046134</v>
      </c>
      <c r="E1942" s="18" t="s">
        <v>10183</v>
      </c>
      <c r="F1942" s="16" t="s">
        <v>10186</v>
      </c>
    </row>
    <row r="1943" spans="1:6" ht="14.25" customHeight="1" x14ac:dyDescent="0.4">
      <c r="A1943" s="17">
        <v>1000010567</v>
      </c>
      <c r="B1943" s="18" t="s">
        <v>10188</v>
      </c>
      <c r="C1943" s="18" t="s">
        <v>14477</v>
      </c>
      <c r="D1943" s="19">
        <v>1050004</v>
      </c>
      <c r="E1943" s="18" t="s">
        <v>10189</v>
      </c>
      <c r="F1943" s="16" t="s">
        <v>10192</v>
      </c>
    </row>
    <row r="1944" spans="1:6" ht="14.25" customHeight="1" x14ac:dyDescent="0.4">
      <c r="A1944" s="17">
        <v>1000143177</v>
      </c>
      <c r="B1944" s="18" t="s">
        <v>10194</v>
      </c>
      <c r="C1944" s="18" t="s">
        <v>14477</v>
      </c>
      <c r="D1944" s="19">
        <v>4060032</v>
      </c>
      <c r="E1944" s="18" t="s">
        <v>10195</v>
      </c>
      <c r="F1944" s="16" t="s">
        <v>10198</v>
      </c>
    </row>
    <row r="1945" spans="1:6" ht="14.25" customHeight="1" x14ac:dyDescent="0.4">
      <c r="A1945" s="17">
        <v>1000002090</v>
      </c>
      <c r="B1945" s="18" t="s">
        <v>10200</v>
      </c>
      <c r="C1945" s="18" t="s">
        <v>14477</v>
      </c>
      <c r="D1945" s="19">
        <v>2200012</v>
      </c>
      <c r="E1945" s="18" t="s">
        <v>10201</v>
      </c>
      <c r="F1945" s="16" t="s">
        <v>10204</v>
      </c>
    </row>
    <row r="1946" spans="1:6" ht="14.25" customHeight="1" x14ac:dyDescent="0.4">
      <c r="A1946" s="17">
        <v>1000143693</v>
      </c>
      <c r="B1946" s="18" t="s">
        <v>14781</v>
      </c>
      <c r="C1946" s="18" t="s">
        <v>14477</v>
      </c>
      <c r="D1946" s="19">
        <v>3850043</v>
      </c>
      <c r="E1946" s="18" t="s">
        <v>15131</v>
      </c>
      <c r="F1946" s="16" t="s">
        <v>15419</v>
      </c>
    </row>
    <row r="1947" spans="1:6" ht="14.25" customHeight="1" x14ac:dyDescent="0.4">
      <c r="A1947" s="17">
        <v>1000100812</v>
      </c>
      <c r="B1947" s="18" t="s">
        <v>10206</v>
      </c>
      <c r="C1947" s="18" t="s">
        <v>14477</v>
      </c>
      <c r="D1947" s="19">
        <v>3860407</v>
      </c>
      <c r="E1947" s="18" t="s">
        <v>10207</v>
      </c>
      <c r="F1947" s="16" t="s">
        <v>10210</v>
      </c>
    </row>
    <row r="1948" spans="1:6" ht="14.25" customHeight="1" x14ac:dyDescent="0.4">
      <c r="A1948" s="17">
        <v>1000000152</v>
      </c>
      <c r="B1948" s="18" t="s">
        <v>10212</v>
      </c>
      <c r="C1948" s="18" t="s">
        <v>14477</v>
      </c>
      <c r="D1948" s="19">
        <v>3860041</v>
      </c>
      <c r="E1948" s="18" t="s">
        <v>10213</v>
      </c>
      <c r="F1948" s="16" t="s">
        <v>10216</v>
      </c>
    </row>
    <row r="1949" spans="1:6" ht="14.25" customHeight="1" x14ac:dyDescent="0.4">
      <c r="A1949" s="17">
        <v>1000001273</v>
      </c>
      <c r="B1949" s="18" t="s">
        <v>10222</v>
      </c>
      <c r="C1949" s="18" t="s">
        <v>14477</v>
      </c>
      <c r="D1949" s="19">
        <v>3860411</v>
      </c>
      <c r="E1949" s="18" t="s">
        <v>10223</v>
      </c>
      <c r="F1949" s="16" t="s">
        <v>10226</v>
      </c>
    </row>
    <row r="1950" spans="1:6" ht="14.25" customHeight="1" x14ac:dyDescent="0.4">
      <c r="A1950" s="17">
        <v>1000000865</v>
      </c>
      <c r="B1950" s="18" t="s">
        <v>10228</v>
      </c>
      <c r="C1950" s="18" t="s">
        <v>14477</v>
      </c>
      <c r="D1950" s="19">
        <v>3812221</v>
      </c>
      <c r="E1950" s="18" t="s">
        <v>10229</v>
      </c>
      <c r="F1950" s="16" t="s">
        <v>10232</v>
      </c>
    </row>
    <row r="1951" spans="1:6" ht="14.25" customHeight="1" x14ac:dyDescent="0.4">
      <c r="A1951" s="17">
        <v>1000141762</v>
      </c>
      <c r="B1951" s="18" t="s">
        <v>10234</v>
      </c>
      <c r="C1951" s="18" t="s">
        <v>14477</v>
      </c>
      <c r="D1951" s="19">
        <v>7295125</v>
      </c>
      <c r="E1951" s="18" t="s">
        <v>10235</v>
      </c>
      <c r="F1951" s="16" t="s">
        <v>10238</v>
      </c>
    </row>
    <row r="1952" spans="1:6" ht="14.25" customHeight="1" x14ac:dyDescent="0.4">
      <c r="A1952" s="17">
        <v>1000143175</v>
      </c>
      <c r="B1952" s="18" t="s">
        <v>10240</v>
      </c>
      <c r="C1952" s="18" t="s">
        <v>14477</v>
      </c>
      <c r="D1952" s="19">
        <v>9500991</v>
      </c>
      <c r="E1952" s="18" t="s">
        <v>10241</v>
      </c>
      <c r="F1952" s="16" t="s">
        <v>10244</v>
      </c>
    </row>
    <row r="1953" spans="1:6" ht="14.25" customHeight="1" x14ac:dyDescent="0.4">
      <c r="A1953" s="17">
        <v>1000143174</v>
      </c>
      <c r="B1953" s="18" t="s">
        <v>10246</v>
      </c>
      <c r="C1953" s="18" t="s">
        <v>14477</v>
      </c>
      <c r="D1953" s="19">
        <v>5300014</v>
      </c>
      <c r="E1953" s="18" t="s">
        <v>10247</v>
      </c>
      <c r="F1953" s="16" t="s">
        <v>10250</v>
      </c>
    </row>
    <row r="1954" spans="1:6" ht="14.25" customHeight="1" x14ac:dyDescent="0.4">
      <c r="A1954" s="17">
        <v>1000143173</v>
      </c>
      <c r="B1954" s="18" t="s">
        <v>10294</v>
      </c>
      <c r="C1954" s="18" t="s">
        <v>14477</v>
      </c>
      <c r="D1954" s="19">
        <v>4200803</v>
      </c>
      <c r="E1954" s="18" t="s">
        <v>10295</v>
      </c>
      <c r="F1954" s="16" t="s">
        <v>10298</v>
      </c>
    </row>
    <row r="1955" spans="1:6" ht="14.25" customHeight="1" x14ac:dyDescent="0.4">
      <c r="A1955" s="17">
        <v>1000140261</v>
      </c>
      <c r="B1955" s="18" t="s">
        <v>10252</v>
      </c>
      <c r="C1955" s="18" t="s">
        <v>14477</v>
      </c>
      <c r="D1955" s="19">
        <v>1350016</v>
      </c>
      <c r="E1955" s="18" t="s">
        <v>10253</v>
      </c>
      <c r="F1955" s="16" t="s">
        <v>10256</v>
      </c>
    </row>
    <row r="1956" spans="1:6" ht="14.25" customHeight="1" x14ac:dyDescent="0.4">
      <c r="A1956" s="17">
        <v>1000138015</v>
      </c>
      <c r="B1956" s="18" t="s">
        <v>10300</v>
      </c>
      <c r="C1956" s="18" t="s">
        <v>10301</v>
      </c>
      <c r="D1956" s="19">
        <v>3860002</v>
      </c>
      <c r="E1956" s="18" t="s">
        <v>10302</v>
      </c>
      <c r="F1956" s="16" t="s">
        <v>10305</v>
      </c>
    </row>
    <row r="1957" spans="1:6" ht="14.25" customHeight="1" x14ac:dyDescent="0.4">
      <c r="A1957" s="17">
        <v>1000140549</v>
      </c>
      <c r="B1957" s="18" t="s">
        <v>341</v>
      </c>
      <c r="C1957" s="18" t="s">
        <v>14477</v>
      </c>
      <c r="D1957" s="19">
        <v>3860406</v>
      </c>
      <c r="E1957" s="18" t="s">
        <v>342</v>
      </c>
      <c r="F1957" s="16" t="s">
        <v>15420</v>
      </c>
    </row>
    <row r="1958" spans="1:6" ht="14.25" customHeight="1" x14ac:dyDescent="0.4">
      <c r="A1958" s="17">
        <v>1000138018</v>
      </c>
      <c r="B1958" s="18" t="s">
        <v>10258</v>
      </c>
      <c r="C1958" s="18" t="s">
        <v>14477</v>
      </c>
      <c r="D1958" s="19">
        <v>3861327</v>
      </c>
      <c r="E1958" s="18" t="s">
        <v>10259</v>
      </c>
      <c r="F1958" s="16" t="s">
        <v>10262</v>
      </c>
    </row>
    <row r="1959" spans="1:6" ht="14.25" customHeight="1" x14ac:dyDescent="0.4">
      <c r="A1959" s="17">
        <v>1000143172</v>
      </c>
      <c r="B1959" s="18" t="s">
        <v>10264</v>
      </c>
      <c r="C1959" s="18" t="s">
        <v>14477</v>
      </c>
      <c r="D1959" s="19">
        <v>1040033</v>
      </c>
      <c r="E1959" s="18" t="s">
        <v>10265</v>
      </c>
      <c r="F1959" s="16" t="s">
        <v>10268</v>
      </c>
    </row>
    <row r="1960" spans="1:6" ht="14.25" customHeight="1" x14ac:dyDescent="0.4">
      <c r="A1960" s="17">
        <v>1000140747</v>
      </c>
      <c r="B1960" s="18" t="s">
        <v>10270</v>
      </c>
      <c r="C1960" s="18" t="s">
        <v>10271</v>
      </c>
      <c r="D1960" s="19">
        <v>3860152</v>
      </c>
      <c r="E1960" s="18" t="s">
        <v>10272</v>
      </c>
      <c r="F1960" s="16" t="s">
        <v>10275</v>
      </c>
    </row>
    <row r="1961" spans="1:6" ht="14.25" customHeight="1" x14ac:dyDescent="0.4">
      <c r="A1961" s="17">
        <v>1000124532</v>
      </c>
      <c r="B1961" s="18" t="s">
        <v>10277</v>
      </c>
      <c r="C1961" s="18" t="s">
        <v>14477</v>
      </c>
      <c r="D1961" s="19">
        <v>3812241</v>
      </c>
      <c r="E1961" s="18" t="s">
        <v>10278</v>
      </c>
      <c r="F1961" s="16" t="s">
        <v>10280</v>
      </c>
    </row>
    <row r="1962" spans="1:6" ht="14.25" customHeight="1" x14ac:dyDescent="0.4">
      <c r="A1962" s="17">
        <v>1000143731</v>
      </c>
      <c r="B1962" s="18" t="s">
        <v>14782</v>
      </c>
      <c r="C1962" s="18" t="s">
        <v>14477</v>
      </c>
      <c r="D1962" s="19">
        <v>1410021</v>
      </c>
      <c r="E1962" s="18" t="s">
        <v>15132</v>
      </c>
      <c r="F1962" s="16" t="s">
        <v>15421</v>
      </c>
    </row>
    <row r="1963" spans="1:6" ht="14.25" customHeight="1" x14ac:dyDescent="0.4">
      <c r="A1963" s="17">
        <v>1000141913</v>
      </c>
      <c r="B1963" s="18" t="s">
        <v>10282</v>
      </c>
      <c r="C1963" s="18" t="s">
        <v>10283</v>
      </c>
      <c r="D1963" s="19">
        <v>3688501</v>
      </c>
      <c r="E1963" s="18" t="s">
        <v>10284</v>
      </c>
      <c r="F1963" s="16" t="s">
        <v>10287</v>
      </c>
    </row>
    <row r="1964" spans="1:6" ht="14.25" customHeight="1" x14ac:dyDescent="0.4">
      <c r="A1964" s="17">
        <v>1000001555</v>
      </c>
      <c r="B1964" s="18" t="s">
        <v>10289</v>
      </c>
      <c r="C1964" s="18" t="s">
        <v>14477</v>
      </c>
      <c r="D1964" s="19">
        <v>3861102</v>
      </c>
      <c r="E1964" s="18" t="s">
        <v>10290</v>
      </c>
      <c r="F1964" s="16" t="s">
        <v>10292</v>
      </c>
    </row>
    <row r="1965" spans="1:6" ht="14.25" customHeight="1" x14ac:dyDescent="0.4">
      <c r="A1965" s="17">
        <v>1000143171</v>
      </c>
      <c r="B1965" s="18" t="s">
        <v>10307</v>
      </c>
      <c r="C1965" s="18" t="s">
        <v>14477</v>
      </c>
      <c r="D1965" s="19">
        <v>5032216</v>
      </c>
      <c r="E1965" s="18" t="s">
        <v>10308</v>
      </c>
      <c r="F1965" s="16" t="s">
        <v>10311</v>
      </c>
    </row>
    <row r="1966" spans="1:6" ht="14.25" customHeight="1" x14ac:dyDescent="0.4">
      <c r="A1966" s="17">
        <v>1000000280</v>
      </c>
      <c r="B1966" s="18" t="s">
        <v>10319</v>
      </c>
      <c r="C1966" s="18" t="s">
        <v>14477</v>
      </c>
      <c r="D1966" s="19">
        <v>3860041</v>
      </c>
      <c r="E1966" s="18" t="s">
        <v>10320</v>
      </c>
      <c r="F1966" s="16" t="s">
        <v>10323</v>
      </c>
    </row>
    <row r="1967" spans="1:6" ht="14.25" customHeight="1" x14ac:dyDescent="0.4">
      <c r="A1967" s="17">
        <v>1000002602</v>
      </c>
      <c r="B1967" s="18" t="s">
        <v>10313</v>
      </c>
      <c r="C1967" s="18" t="s">
        <v>14477</v>
      </c>
      <c r="D1967" s="19">
        <v>3860012</v>
      </c>
      <c r="E1967" s="18" t="s">
        <v>10314</v>
      </c>
      <c r="F1967" s="16" t="s">
        <v>10317</v>
      </c>
    </row>
    <row r="1968" spans="1:6" ht="14.25" customHeight="1" x14ac:dyDescent="0.4">
      <c r="A1968" s="17">
        <v>1000143170</v>
      </c>
      <c r="B1968" s="18" t="s">
        <v>10325</v>
      </c>
      <c r="C1968" s="18" t="s">
        <v>14477</v>
      </c>
      <c r="D1968" s="19">
        <v>1030005</v>
      </c>
      <c r="E1968" s="18" t="s">
        <v>10326</v>
      </c>
      <c r="F1968" s="16" t="s">
        <v>10329</v>
      </c>
    </row>
    <row r="1969" spans="1:6" ht="14.25" customHeight="1" x14ac:dyDescent="0.4">
      <c r="A1969" s="17">
        <v>1000143169</v>
      </c>
      <c r="B1969" s="18" t="s">
        <v>10331</v>
      </c>
      <c r="C1969" s="18" t="s">
        <v>14477</v>
      </c>
      <c r="D1969" s="19">
        <v>1000014</v>
      </c>
      <c r="E1969" s="18" t="s">
        <v>10332</v>
      </c>
      <c r="F1969" s="16" t="s">
        <v>10334</v>
      </c>
    </row>
    <row r="1970" spans="1:6" ht="14.25" customHeight="1" x14ac:dyDescent="0.4">
      <c r="A1970" s="17">
        <v>1000133275</v>
      </c>
      <c r="B1970" s="18" t="s">
        <v>14783</v>
      </c>
      <c r="C1970" s="18" t="s">
        <v>14477</v>
      </c>
      <c r="D1970" s="19">
        <v>3993302</v>
      </c>
      <c r="E1970" s="18" t="s">
        <v>15133</v>
      </c>
      <c r="F1970" s="16" t="s">
        <v>15422</v>
      </c>
    </row>
    <row r="1971" spans="1:6" ht="14.25" customHeight="1" x14ac:dyDescent="0.4">
      <c r="A1971" s="17">
        <v>1000140331</v>
      </c>
      <c r="B1971" s="18" t="s">
        <v>10336</v>
      </c>
      <c r="C1971" s="18" t="s">
        <v>2040</v>
      </c>
      <c r="D1971" s="19">
        <v>3860005</v>
      </c>
      <c r="E1971" s="18" t="s">
        <v>10337</v>
      </c>
      <c r="F1971" s="16" t="s">
        <v>10340</v>
      </c>
    </row>
    <row r="1972" spans="1:6" ht="14.25" customHeight="1" x14ac:dyDescent="0.4">
      <c r="A1972" s="17">
        <v>1000143721</v>
      </c>
      <c r="B1972" s="18" t="s">
        <v>14784</v>
      </c>
      <c r="C1972" s="18" t="s">
        <v>14342</v>
      </c>
      <c r="D1972" s="19">
        <v>3800911</v>
      </c>
      <c r="E1972" s="18" t="s">
        <v>15134</v>
      </c>
      <c r="F1972" s="16" t="s">
        <v>14337</v>
      </c>
    </row>
    <row r="1973" spans="1:6" ht="14.25" customHeight="1" x14ac:dyDescent="0.4">
      <c r="A1973" s="17">
        <v>1000143168</v>
      </c>
      <c r="B1973" s="18" t="s">
        <v>10342</v>
      </c>
      <c r="C1973" s="18" t="s">
        <v>14477</v>
      </c>
      <c r="D1973" s="19">
        <v>6510096</v>
      </c>
      <c r="E1973" s="18" t="s">
        <v>10343</v>
      </c>
      <c r="F1973" s="16" t="s">
        <v>10346</v>
      </c>
    </row>
    <row r="1974" spans="1:6" ht="14.25" customHeight="1" x14ac:dyDescent="0.4">
      <c r="A1974" s="17">
        <v>1000143913</v>
      </c>
      <c r="B1974" s="18" t="s">
        <v>14785</v>
      </c>
      <c r="C1974" s="18" t="s">
        <v>14477</v>
      </c>
      <c r="D1974" s="19">
        <v>5420083</v>
      </c>
      <c r="E1974" s="18" t="s">
        <v>15135</v>
      </c>
      <c r="F1974" s="16" t="s">
        <v>15423</v>
      </c>
    </row>
    <row r="1975" spans="1:6" ht="14.25" customHeight="1" x14ac:dyDescent="0.4">
      <c r="A1975" s="17">
        <v>1000140345</v>
      </c>
      <c r="B1975" s="18" t="s">
        <v>10348</v>
      </c>
      <c r="C1975" s="18" t="s">
        <v>10349</v>
      </c>
      <c r="D1975" s="19">
        <v>1808750</v>
      </c>
      <c r="E1975" s="18" t="s">
        <v>10350</v>
      </c>
      <c r="F1975" s="16" t="s">
        <v>10353</v>
      </c>
    </row>
    <row r="1976" spans="1:6" ht="14.25" customHeight="1" x14ac:dyDescent="0.4">
      <c r="A1976" s="17">
        <v>1000000625</v>
      </c>
      <c r="B1976" s="18" t="s">
        <v>10355</v>
      </c>
      <c r="C1976" s="18" t="s">
        <v>309</v>
      </c>
      <c r="D1976" s="19">
        <v>3862202</v>
      </c>
      <c r="E1976" s="18" t="s">
        <v>10356</v>
      </c>
      <c r="F1976" s="16" t="s">
        <v>10359</v>
      </c>
    </row>
    <row r="1977" spans="1:6" ht="14.25" customHeight="1" x14ac:dyDescent="0.4">
      <c r="A1977" s="17">
        <v>1000143036</v>
      </c>
      <c r="B1977" s="18" t="s">
        <v>10361</v>
      </c>
      <c r="C1977" s="18" t="s">
        <v>14477</v>
      </c>
      <c r="D1977" s="19">
        <v>2310012</v>
      </c>
      <c r="E1977" s="18" t="s">
        <v>10362</v>
      </c>
      <c r="F1977" s="16" t="s">
        <v>10365</v>
      </c>
    </row>
    <row r="1978" spans="1:6" ht="14.25" customHeight="1" x14ac:dyDescent="0.4">
      <c r="A1978" s="17">
        <v>1000141992</v>
      </c>
      <c r="B1978" s="18" t="s">
        <v>10367</v>
      </c>
      <c r="C1978" s="18" t="s">
        <v>10368</v>
      </c>
      <c r="D1978" s="19">
        <v>2520244</v>
      </c>
      <c r="E1978" s="18" t="s">
        <v>10369</v>
      </c>
      <c r="F1978" s="16" t="s">
        <v>10371</v>
      </c>
    </row>
    <row r="1979" spans="1:6" ht="14.25" customHeight="1" x14ac:dyDescent="0.4">
      <c r="A1979" s="17">
        <v>1000111882</v>
      </c>
      <c r="B1979" s="18" t="s">
        <v>10373</v>
      </c>
      <c r="C1979" s="18" t="s">
        <v>14477</v>
      </c>
      <c r="D1979" s="19">
        <v>3861101</v>
      </c>
      <c r="E1979" s="18" t="s">
        <v>10374</v>
      </c>
      <c r="F1979" s="16" t="s">
        <v>10377</v>
      </c>
    </row>
    <row r="1980" spans="1:6" ht="14.25" customHeight="1" x14ac:dyDescent="0.4">
      <c r="A1980" s="17">
        <v>1000141632</v>
      </c>
      <c r="B1980" s="18" t="s">
        <v>10379</v>
      </c>
      <c r="C1980" s="18" t="s">
        <v>14477</v>
      </c>
      <c r="D1980" s="19">
        <v>3270231</v>
      </c>
      <c r="E1980" s="18" t="s">
        <v>10380</v>
      </c>
      <c r="F1980" s="16" t="s">
        <v>10383</v>
      </c>
    </row>
    <row r="1981" spans="1:6" ht="14.25" customHeight="1" x14ac:dyDescent="0.4">
      <c r="A1981" s="17">
        <v>1000001414</v>
      </c>
      <c r="B1981" s="18" t="s">
        <v>10385</v>
      </c>
      <c r="C1981" s="18" t="s">
        <v>41</v>
      </c>
      <c r="D1981" s="19">
        <v>3810034</v>
      </c>
      <c r="E1981" s="18" t="s">
        <v>10386</v>
      </c>
      <c r="F1981" s="16" t="s">
        <v>10389</v>
      </c>
    </row>
    <row r="1982" spans="1:6" ht="14.25" customHeight="1" x14ac:dyDescent="0.4">
      <c r="A1982" s="17">
        <v>1000143061</v>
      </c>
      <c r="B1982" s="18" t="s">
        <v>10391</v>
      </c>
      <c r="C1982" s="18" t="s">
        <v>275</v>
      </c>
      <c r="D1982" s="19">
        <v>3810024</v>
      </c>
      <c r="E1982" s="18" t="s">
        <v>10392</v>
      </c>
      <c r="F1982" s="16" t="s">
        <v>10395</v>
      </c>
    </row>
    <row r="1983" spans="1:6" ht="14.25" customHeight="1" x14ac:dyDescent="0.4">
      <c r="A1983" s="17">
        <v>1000101116</v>
      </c>
      <c r="B1983" s="18" t="s">
        <v>10397</v>
      </c>
      <c r="C1983" s="18" t="s">
        <v>14477</v>
      </c>
      <c r="D1983" s="19">
        <v>3860412</v>
      </c>
      <c r="E1983" s="18" t="s">
        <v>10398</v>
      </c>
      <c r="F1983" s="16" t="s">
        <v>10400</v>
      </c>
    </row>
    <row r="1984" spans="1:6" ht="14.25" customHeight="1" x14ac:dyDescent="0.4">
      <c r="A1984" s="17">
        <v>1000000336</v>
      </c>
      <c r="B1984" s="18" t="s">
        <v>10402</v>
      </c>
      <c r="C1984" s="18" t="s">
        <v>355</v>
      </c>
      <c r="D1984" s="19">
        <v>3860005</v>
      </c>
      <c r="E1984" s="18" t="s">
        <v>10403</v>
      </c>
      <c r="F1984" s="16" t="s">
        <v>10406</v>
      </c>
    </row>
    <row r="1985" spans="1:6" ht="14.25" customHeight="1" x14ac:dyDescent="0.4">
      <c r="A1985" s="17">
        <v>1000143167</v>
      </c>
      <c r="B1985" s="18" t="s">
        <v>10408</v>
      </c>
      <c r="C1985" s="18" t="s">
        <v>14477</v>
      </c>
      <c r="D1985" s="19">
        <v>3900875</v>
      </c>
      <c r="E1985" s="18" t="s">
        <v>10409</v>
      </c>
      <c r="F1985" s="16" t="s">
        <v>10412</v>
      </c>
    </row>
    <row r="1986" spans="1:6" ht="14.25" customHeight="1" x14ac:dyDescent="0.4">
      <c r="A1986" s="17">
        <v>1000143166</v>
      </c>
      <c r="B1986" s="18" t="s">
        <v>10414</v>
      </c>
      <c r="C1986" s="18" t="s">
        <v>14477</v>
      </c>
      <c r="D1986" s="19">
        <v>1710014</v>
      </c>
      <c r="E1986" s="18" t="s">
        <v>10415</v>
      </c>
      <c r="F1986" s="16" t="s">
        <v>10418</v>
      </c>
    </row>
    <row r="1987" spans="1:6" ht="14.25" customHeight="1" x14ac:dyDescent="0.4">
      <c r="A1987" s="17">
        <v>1000111765</v>
      </c>
      <c r="B1987" s="18" t="s">
        <v>10420</v>
      </c>
      <c r="C1987" s="18" t="s">
        <v>14477</v>
      </c>
      <c r="D1987" s="19">
        <v>1020072</v>
      </c>
      <c r="E1987" s="18" t="s">
        <v>10421</v>
      </c>
      <c r="F1987" s="16" t="s">
        <v>10424</v>
      </c>
    </row>
    <row r="1988" spans="1:6" ht="14.25" customHeight="1" x14ac:dyDescent="0.4">
      <c r="A1988" s="17">
        <v>1000143165</v>
      </c>
      <c r="B1988" s="18" t="s">
        <v>10426</v>
      </c>
      <c r="C1988" s="18" t="s">
        <v>14477</v>
      </c>
      <c r="D1988" s="19">
        <v>1050014</v>
      </c>
      <c r="E1988" s="18" t="s">
        <v>10427</v>
      </c>
      <c r="F1988" s="16" t="s">
        <v>10430</v>
      </c>
    </row>
    <row r="1989" spans="1:6" ht="14.25" customHeight="1" x14ac:dyDescent="0.4">
      <c r="A1989" s="17">
        <v>1000143164</v>
      </c>
      <c r="B1989" s="18" t="s">
        <v>10432</v>
      </c>
      <c r="C1989" s="18" t="s">
        <v>14477</v>
      </c>
      <c r="D1989" s="19">
        <v>1060047</v>
      </c>
      <c r="E1989" s="18" t="s">
        <v>10433</v>
      </c>
      <c r="F1989" s="16" t="s">
        <v>10436</v>
      </c>
    </row>
    <row r="1990" spans="1:6" ht="14.25" customHeight="1" x14ac:dyDescent="0.4">
      <c r="A1990" s="17">
        <v>1000143163</v>
      </c>
      <c r="B1990" s="18" t="s">
        <v>10438</v>
      </c>
      <c r="C1990" s="18" t="s">
        <v>14477</v>
      </c>
      <c r="D1990" s="19">
        <v>3620804</v>
      </c>
      <c r="E1990" s="18" t="s">
        <v>15136</v>
      </c>
      <c r="F1990" s="16" t="s">
        <v>10442</v>
      </c>
    </row>
    <row r="1991" spans="1:6" ht="14.25" customHeight="1" x14ac:dyDescent="0.4">
      <c r="A1991" s="17">
        <v>1000143162</v>
      </c>
      <c r="B1991" s="18" t="s">
        <v>10444</v>
      </c>
      <c r="C1991" s="18" t="s">
        <v>14477</v>
      </c>
      <c r="D1991" s="19">
        <v>3800823</v>
      </c>
      <c r="E1991" s="18" t="s">
        <v>10445</v>
      </c>
      <c r="F1991" s="16" t="s">
        <v>10448</v>
      </c>
    </row>
    <row r="1992" spans="1:6" ht="14.25" customHeight="1" x14ac:dyDescent="0.4">
      <c r="A1992" s="17">
        <v>1000143161</v>
      </c>
      <c r="B1992" s="18" t="s">
        <v>10450</v>
      </c>
      <c r="C1992" s="18" t="s">
        <v>14477</v>
      </c>
      <c r="D1992" s="19">
        <v>1020083</v>
      </c>
      <c r="E1992" s="18" t="s">
        <v>10451</v>
      </c>
      <c r="F1992" s="16" t="s">
        <v>10453</v>
      </c>
    </row>
    <row r="1993" spans="1:6" ht="14.25" customHeight="1" x14ac:dyDescent="0.4">
      <c r="A1993" s="17">
        <v>1000143982</v>
      </c>
      <c r="B1993" s="18" t="s">
        <v>14786</v>
      </c>
      <c r="C1993" s="18" t="s">
        <v>14477</v>
      </c>
      <c r="D1993" s="19">
        <v>1690051</v>
      </c>
      <c r="E1993" s="18" t="s">
        <v>15137</v>
      </c>
      <c r="F1993" s="16" t="s">
        <v>15424</v>
      </c>
    </row>
    <row r="1994" spans="1:6" ht="14.25" customHeight="1" x14ac:dyDescent="0.4">
      <c r="A1994" s="17">
        <v>1000141956</v>
      </c>
      <c r="B1994" s="18" t="s">
        <v>10455</v>
      </c>
      <c r="C1994" s="18" t="s">
        <v>14477</v>
      </c>
      <c r="D1994" s="19">
        <v>1580094</v>
      </c>
      <c r="E1994" s="18" t="s">
        <v>10456</v>
      </c>
      <c r="F1994" s="16" t="s">
        <v>10459</v>
      </c>
    </row>
    <row r="1995" spans="1:6" ht="14.25" customHeight="1" x14ac:dyDescent="0.4">
      <c r="A1995" s="17">
        <v>1000143160</v>
      </c>
      <c r="B1995" s="18" t="s">
        <v>10461</v>
      </c>
      <c r="C1995" s="18" t="s">
        <v>14477</v>
      </c>
      <c r="D1995" s="19">
        <v>1580094</v>
      </c>
      <c r="E1995" s="18" t="s">
        <v>10456</v>
      </c>
      <c r="F1995" s="16" t="s">
        <v>10464</v>
      </c>
    </row>
    <row r="1996" spans="1:6" ht="14.25" customHeight="1" x14ac:dyDescent="0.4">
      <c r="A1996" s="17">
        <v>1000143851</v>
      </c>
      <c r="B1996" s="18" t="s">
        <v>14787</v>
      </c>
      <c r="C1996" s="18" t="s">
        <v>14477</v>
      </c>
      <c r="D1996" s="19">
        <v>3500021</v>
      </c>
      <c r="E1996" s="18" t="s">
        <v>15138</v>
      </c>
      <c r="F1996" s="16" t="s">
        <v>15425</v>
      </c>
    </row>
    <row r="1997" spans="1:6" ht="14.25" customHeight="1" x14ac:dyDescent="0.4">
      <c r="A1997" s="17">
        <v>1000143159</v>
      </c>
      <c r="B1997" s="18" t="s">
        <v>10466</v>
      </c>
      <c r="C1997" s="18" t="s">
        <v>14477</v>
      </c>
      <c r="D1997" s="19">
        <v>3810045</v>
      </c>
      <c r="E1997" s="18" t="s">
        <v>10467</v>
      </c>
      <c r="F1997" s="16" t="s">
        <v>10470</v>
      </c>
    </row>
    <row r="1998" spans="1:6" ht="14.25" customHeight="1" x14ac:dyDescent="0.4">
      <c r="A1998" s="17">
        <v>1000143158</v>
      </c>
      <c r="B1998" s="18" t="s">
        <v>10472</v>
      </c>
      <c r="C1998" s="18" t="s">
        <v>14477</v>
      </c>
      <c r="D1998" s="19">
        <v>4170011</v>
      </c>
      <c r="E1998" s="18" t="s">
        <v>10473</v>
      </c>
      <c r="F1998" s="16" t="s">
        <v>10476</v>
      </c>
    </row>
    <row r="1999" spans="1:6" ht="14.25" customHeight="1" x14ac:dyDescent="0.4">
      <c r="A1999" s="17">
        <v>1000138037</v>
      </c>
      <c r="B1999" s="18" t="s">
        <v>10478</v>
      </c>
      <c r="C1999" s="18" t="s">
        <v>275</v>
      </c>
      <c r="D1999" s="19">
        <v>3810044</v>
      </c>
      <c r="E1999" s="18" t="s">
        <v>10479</v>
      </c>
      <c r="F1999" s="16" t="s">
        <v>10482</v>
      </c>
    </row>
    <row r="2000" spans="1:6" ht="14.25" customHeight="1" x14ac:dyDescent="0.4">
      <c r="A2000" s="17">
        <v>1000143157</v>
      </c>
      <c r="B2000" s="18" t="s">
        <v>10484</v>
      </c>
      <c r="C2000" s="18" t="s">
        <v>14477</v>
      </c>
      <c r="D2000" s="19">
        <v>200834</v>
      </c>
      <c r="E2000" s="18" t="s">
        <v>10485</v>
      </c>
      <c r="F2000" s="16" t="s">
        <v>10487</v>
      </c>
    </row>
    <row r="2001" spans="1:6" ht="14.25" customHeight="1" x14ac:dyDescent="0.4">
      <c r="A2001" s="17">
        <v>1000000825</v>
      </c>
      <c r="B2001" s="18" t="s">
        <v>10489</v>
      </c>
      <c r="C2001" s="18" t="s">
        <v>14477</v>
      </c>
      <c r="D2001" s="19">
        <v>1020093</v>
      </c>
      <c r="E2001" s="18" t="s">
        <v>10490</v>
      </c>
      <c r="F2001" s="16" t="s">
        <v>10493</v>
      </c>
    </row>
    <row r="2002" spans="1:6" ht="14.25" customHeight="1" x14ac:dyDescent="0.4">
      <c r="A2002" s="17">
        <v>1000015514</v>
      </c>
      <c r="B2002" s="18" t="s">
        <v>10495</v>
      </c>
      <c r="C2002" s="18" t="s">
        <v>167</v>
      </c>
      <c r="D2002" s="19">
        <v>3990701</v>
      </c>
      <c r="E2002" s="18" t="s">
        <v>10496</v>
      </c>
      <c r="F2002" s="16" t="s">
        <v>10499</v>
      </c>
    </row>
    <row r="2003" spans="1:6" ht="14.25" customHeight="1" x14ac:dyDescent="0.4">
      <c r="A2003" s="17">
        <v>1000118268</v>
      </c>
      <c r="B2003" s="18" t="s">
        <v>10536</v>
      </c>
      <c r="C2003" s="18" t="s">
        <v>14477</v>
      </c>
      <c r="D2003" s="19">
        <v>3862202</v>
      </c>
      <c r="E2003" s="18" t="s">
        <v>10537</v>
      </c>
      <c r="F2003" s="16" t="s">
        <v>10540</v>
      </c>
    </row>
    <row r="2004" spans="1:6" ht="14.25" customHeight="1" x14ac:dyDescent="0.4">
      <c r="A2004" s="17">
        <v>1000143156</v>
      </c>
      <c r="B2004" s="18" t="s">
        <v>10542</v>
      </c>
      <c r="C2004" s="18" t="s">
        <v>14477</v>
      </c>
      <c r="D2004" s="19">
        <v>1700013</v>
      </c>
      <c r="E2004" s="18" t="s">
        <v>10543</v>
      </c>
      <c r="F2004" s="16" t="s">
        <v>10545</v>
      </c>
    </row>
    <row r="2005" spans="1:6" ht="14.25" customHeight="1" x14ac:dyDescent="0.4">
      <c r="A2005" s="17">
        <v>1000143155</v>
      </c>
      <c r="B2005" s="18" t="s">
        <v>10547</v>
      </c>
      <c r="C2005" s="18" t="s">
        <v>14477</v>
      </c>
      <c r="D2005" s="19">
        <v>1700013</v>
      </c>
      <c r="E2005" s="18" t="s">
        <v>10543</v>
      </c>
      <c r="F2005" s="16" t="s">
        <v>10549</v>
      </c>
    </row>
    <row r="2006" spans="1:6" ht="14.25" customHeight="1" x14ac:dyDescent="0.4">
      <c r="A2006" s="17">
        <v>1000141635</v>
      </c>
      <c r="B2006" s="18" t="s">
        <v>10551</v>
      </c>
      <c r="C2006" s="18" t="s">
        <v>275</v>
      </c>
      <c r="D2006" s="19">
        <v>3888007</v>
      </c>
      <c r="E2006" s="18" t="s">
        <v>10552</v>
      </c>
      <c r="F2006" s="16" t="s">
        <v>10555</v>
      </c>
    </row>
    <row r="2007" spans="1:6" ht="14.25" customHeight="1" x14ac:dyDescent="0.4">
      <c r="A2007" s="17">
        <v>1000000296</v>
      </c>
      <c r="B2007" s="18" t="s">
        <v>10557</v>
      </c>
      <c r="C2007" s="18" t="s">
        <v>14477</v>
      </c>
      <c r="D2007" s="19">
        <v>1610032</v>
      </c>
      <c r="E2007" s="18" t="s">
        <v>10558</v>
      </c>
      <c r="F2007" s="16" t="s">
        <v>10561</v>
      </c>
    </row>
    <row r="2008" spans="1:6" ht="14.25" customHeight="1" x14ac:dyDescent="0.4">
      <c r="A2008" s="17">
        <v>1000141637</v>
      </c>
      <c r="B2008" s="18" t="s">
        <v>10563</v>
      </c>
      <c r="C2008" s="18" t="s">
        <v>14477</v>
      </c>
      <c r="D2008" s="19">
        <v>1006640</v>
      </c>
      <c r="E2008" s="18" t="s">
        <v>10564</v>
      </c>
      <c r="F2008" s="16" t="s">
        <v>10566</v>
      </c>
    </row>
    <row r="2009" spans="1:6" ht="14.25" customHeight="1" x14ac:dyDescent="0.4">
      <c r="A2009" s="17">
        <v>1000010870</v>
      </c>
      <c r="B2009" s="18" t="s">
        <v>10568</v>
      </c>
      <c r="C2009" s="18" t="s">
        <v>10569</v>
      </c>
      <c r="D2009" s="19">
        <v>3860005</v>
      </c>
      <c r="E2009" s="18" t="s">
        <v>10570</v>
      </c>
      <c r="F2009" s="16" t="s">
        <v>10573</v>
      </c>
    </row>
    <row r="2010" spans="1:6" ht="14.25" customHeight="1" x14ac:dyDescent="0.4">
      <c r="A2010" s="17">
        <v>1000000860</v>
      </c>
      <c r="B2010" s="18" t="s">
        <v>10575</v>
      </c>
      <c r="C2010" s="18" t="s">
        <v>1249</v>
      </c>
      <c r="D2010" s="19">
        <v>3300802</v>
      </c>
      <c r="E2010" s="18" t="s">
        <v>10576</v>
      </c>
      <c r="F2010" s="16" t="s">
        <v>10579</v>
      </c>
    </row>
    <row r="2011" spans="1:6" ht="14.25" customHeight="1" x14ac:dyDescent="0.4">
      <c r="A2011" s="17">
        <v>1000143154</v>
      </c>
      <c r="B2011" s="18" t="s">
        <v>10581</v>
      </c>
      <c r="C2011" s="18" t="s">
        <v>14477</v>
      </c>
      <c r="D2011" s="19">
        <v>2360057</v>
      </c>
      <c r="E2011" s="18" t="s">
        <v>10582</v>
      </c>
      <c r="F2011" s="16" t="s">
        <v>10585</v>
      </c>
    </row>
    <row r="2012" spans="1:6" ht="14.25" customHeight="1" x14ac:dyDescent="0.4">
      <c r="A2012" s="17">
        <v>1000138002</v>
      </c>
      <c r="B2012" s="18" t="s">
        <v>10587</v>
      </c>
      <c r="C2012" s="18" t="s">
        <v>14477</v>
      </c>
      <c r="D2012" s="19">
        <v>1600004</v>
      </c>
      <c r="E2012" s="18" t="s">
        <v>10588</v>
      </c>
      <c r="F2012" s="16" t="s">
        <v>10591</v>
      </c>
    </row>
    <row r="2013" spans="1:6" ht="14.25" customHeight="1" x14ac:dyDescent="0.4">
      <c r="A2013" s="17">
        <v>1000100359</v>
      </c>
      <c r="B2013" s="18" t="s">
        <v>10530</v>
      </c>
      <c r="C2013" s="18" t="s">
        <v>14477</v>
      </c>
      <c r="D2013" s="19">
        <v>3900852</v>
      </c>
      <c r="E2013" s="18" t="s">
        <v>10531</v>
      </c>
      <c r="F2013" s="16" t="s">
        <v>10534</v>
      </c>
    </row>
    <row r="2014" spans="1:6" ht="14.25" customHeight="1" x14ac:dyDescent="0.4">
      <c r="A2014" s="17">
        <v>1000143153</v>
      </c>
      <c r="B2014" s="18" t="s">
        <v>10593</v>
      </c>
      <c r="C2014" s="18" t="s">
        <v>14477</v>
      </c>
      <c r="D2014" s="19">
        <v>4740053</v>
      </c>
      <c r="E2014" s="18" t="s">
        <v>10594</v>
      </c>
      <c r="F2014" s="16" t="s">
        <v>10597</v>
      </c>
    </row>
    <row r="2015" spans="1:6" ht="14.25" customHeight="1" x14ac:dyDescent="0.4">
      <c r="A2015" s="17">
        <v>1000128935</v>
      </c>
      <c r="B2015" s="18" t="s">
        <v>10599</v>
      </c>
      <c r="C2015" s="18" t="s">
        <v>14477</v>
      </c>
      <c r="D2015" s="19">
        <v>3800911</v>
      </c>
      <c r="E2015" s="18" t="s">
        <v>10600</v>
      </c>
      <c r="F2015" s="16" t="s">
        <v>10603</v>
      </c>
    </row>
    <row r="2016" spans="1:6" ht="14.25" customHeight="1" x14ac:dyDescent="0.4">
      <c r="A2016" s="17">
        <v>1000143152</v>
      </c>
      <c r="B2016" s="18" t="s">
        <v>10605</v>
      </c>
      <c r="C2016" s="18" t="s">
        <v>14477</v>
      </c>
      <c r="D2016" s="19">
        <v>3010855</v>
      </c>
      <c r="E2016" s="18" t="s">
        <v>10606</v>
      </c>
      <c r="F2016" s="16" t="s">
        <v>10608</v>
      </c>
    </row>
    <row r="2017" spans="1:6" ht="14.25" customHeight="1" x14ac:dyDescent="0.4">
      <c r="A2017" s="17">
        <v>1000143151</v>
      </c>
      <c r="B2017" s="18" t="s">
        <v>10610</v>
      </c>
      <c r="C2017" s="18" t="s">
        <v>14477</v>
      </c>
      <c r="D2017" s="19">
        <v>4660064</v>
      </c>
      <c r="E2017" s="18" t="s">
        <v>10611</v>
      </c>
      <c r="F2017" s="16" t="s">
        <v>10613</v>
      </c>
    </row>
    <row r="2018" spans="1:6" ht="14.25" customHeight="1" x14ac:dyDescent="0.4">
      <c r="A2018" s="17">
        <v>1000144111</v>
      </c>
      <c r="B2018" s="18" t="s">
        <v>14788</v>
      </c>
      <c r="C2018" s="18" t="s">
        <v>14477</v>
      </c>
      <c r="D2018" s="19">
        <v>1640012</v>
      </c>
      <c r="E2018" s="18" t="s">
        <v>15139</v>
      </c>
      <c r="F2018" s="16" t="s">
        <v>15426</v>
      </c>
    </row>
    <row r="2019" spans="1:6" ht="14.25" customHeight="1" x14ac:dyDescent="0.4">
      <c r="A2019" s="17">
        <v>1000143150</v>
      </c>
      <c r="B2019" s="18" t="s">
        <v>10501</v>
      </c>
      <c r="C2019" s="18" t="s">
        <v>14477</v>
      </c>
      <c r="D2019" s="19">
        <v>2430003</v>
      </c>
      <c r="E2019" s="18" t="s">
        <v>10502</v>
      </c>
      <c r="F2019" s="16" t="s">
        <v>10505</v>
      </c>
    </row>
    <row r="2020" spans="1:6" ht="14.25" customHeight="1" x14ac:dyDescent="0.4">
      <c r="A2020" s="17">
        <v>1000115681</v>
      </c>
      <c r="B2020" s="18" t="s">
        <v>10507</v>
      </c>
      <c r="C2020" s="18" t="s">
        <v>14477</v>
      </c>
      <c r="D2020" s="19">
        <v>7008504</v>
      </c>
      <c r="E2020" s="18" t="s">
        <v>10508</v>
      </c>
      <c r="F2020" s="16" t="s">
        <v>10511</v>
      </c>
    </row>
    <row r="2021" spans="1:6" ht="14.25" customHeight="1" x14ac:dyDescent="0.4">
      <c r="A2021" s="17">
        <v>1000000098</v>
      </c>
      <c r="B2021" s="18" t="s">
        <v>10513</v>
      </c>
      <c r="C2021" s="18" t="s">
        <v>14477</v>
      </c>
      <c r="D2021" s="19">
        <v>3768502</v>
      </c>
      <c r="E2021" s="18" t="s">
        <v>10514</v>
      </c>
      <c r="F2021" s="16" t="s">
        <v>10516</v>
      </c>
    </row>
    <row r="2022" spans="1:6" ht="14.25" customHeight="1" x14ac:dyDescent="0.4">
      <c r="A2022" s="17">
        <v>1000143149</v>
      </c>
      <c r="B2022" s="18" t="s">
        <v>10518</v>
      </c>
      <c r="C2022" s="18" t="s">
        <v>14477</v>
      </c>
      <c r="D2022" s="19">
        <v>3760013</v>
      </c>
      <c r="E2022" s="18" t="s">
        <v>10519</v>
      </c>
      <c r="F2022" s="16" t="s">
        <v>10522</v>
      </c>
    </row>
    <row r="2023" spans="1:6" ht="14.25" customHeight="1" x14ac:dyDescent="0.4">
      <c r="A2023" s="17">
        <v>1000143148</v>
      </c>
      <c r="B2023" s="18" t="s">
        <v>10524</v>
      </c>
      <c r="C2023" s="18" t="s">
        <v>14477</v>
      </c>
      <c r="D2023" s="19">
        <v>4130024</v>
      </c>
      <c r="E2023" s="18" t="s">
        <v>10525</v>
      </c>
      <c r="F2023" s="16" t="s">
        <v>10528</v>
      </c>
    </row>
    <row r="2024" spans="1:6" ht="14.25" customHeight="1" x14ac:dyDescent="0.4">
      <c r="A2024" s="17">
        <v>1000144179</v>
      </c>
      <c r="B2024" s="18" t="s">
        <v>14789</v>
      </c>
      <c r="C2024" s="18" t="s">
        <v>14477</v>
      </c>
      <c r="D2024" s="19">
        <v>1040061</v>
      </c>
      <c r="E2024" s="18" t="s">
        <v>15140</v>
      </c>
      <c r="F2024" s="16" t="s">
        <v>15427</v>
      </c>
    </row>
    <row r="2025" spans="1:6" ht="14.25" customHeight="1" x14ac:dyDescent="0.4">
      <c r="A2025" s="17">
        <v>1000143950</v>
      </c>
      <c r="B2025" s="18" t="s">
        <v>14790</v>
      </c>
      <c r="C2025" s="18" t="s">
        <v>1700</v>
      </c>
      <c r="D2025" s="19">
        <v>1040044</v>
      </c>
      <c r="E2025" s="18" t="s">
        <v>15141</v>
      </c>
      <c r="F2025" s="16" t="s">
        <v>15428</v>
      </c>
    </row>
    <row r="2026" spans="1:6" ht="14.25" customHeight="1" x14ac:dyDescent="0.4">
      <c r="A2026" s="17">
        <v>1000001182</v>
      </c>
      <c r="B2026" s="18" t="s">
        <v>10615</v>
      </c>
      <c r="C2026" s="18" t="s">
        <v>14477</v>
      </c>
      <c r="D2026" s="19">
        <v>3900862</v>
      </c>
      <c r="E2026" s="18" t="s">
        <v>10616</v>
      </c>
      <c r="F2026" s="16" t="s">
        <v>10619</v>
      </c>
    </row>
    <row r="2027" spans="1:6" ht="14.25" customHeight="1" x14ac:dyDescent="0.4">
      <c r="A2027" s="17">
        <v>1000143147</v>
      </c>
      <c r="B2027" s="18" t="s">
        <v>10621</v>
      </c>
      <c r="C2027" s="18" t="s">
        <v>10622</v>
      </c>
      <c r="D2027" s="19">
        <v>3900815</v>
      </c>
      <c r="E2027" s="18" t="s">
        <v>10623</v>
      </c>
      <c r="F2027" s="16" t="s">
        <v>10625</v>
      </c>
    </row>
    <row r="2028" spans="1:6" ht="14.25" customHeight="1" x14ac:dyDescent="0.4">
      <c r="A2028" s="17">
        <v>1000143146</v>
      </c>
      <c r="B2028" s="18" t="s">
        <v>10632</v>
      </c>
      <c r="C2028" s="18" t="s">
        <v>14477</v>
      </c>
      <c r="D2028" s="19">
        <v>3900851</v>
      </c>
      <c r="E2028" s="18" t="s">
        <v>10633</v>
      </c>
      <c r="F2028" s="16" t="s">
        <v>10636</v>
      </c>
    </row>
    <row r="2029" spans="1:6" ht="14.25" customHeight="1" x14ac:dyDescent="0.4">
      <c r="A2029" s="17">
        <v>1000141170</v>
      </c>
      <c r="B2029" s="18" t="s">
        <v>10638</v>
      </c>
      <c r="C2029" s="18" t="s">
        <v>14477</v>
      </c>
      <c r="D2029" s="19">
        <v>3950003</v>
      </c>
      <c r="E2029" s="18" t="s">
        <v>10639</v>
      </c>
      <c r="F2029" s="16" t="s">
        <v>10642</v>
      </c>
    </row>
    <row r="2030" spans="1:6" ht="14.25" customHeight="1" x14ac:dyDescent="0.4">
      <c r="A2030" s="17">
        <v>1000144125</v>
      </c>
      <c r="B2030" s="18" t="s">
        <v>14791</v>
      </c>
      <c r="C2030" s="18" t="s">
        <v>14477</v>
      </c>
      <c r="D2030" s="19">
        <v>7161554</v>
      </c>
      <c r="E2030" s="18" t="s">
        <v>15142</v>
      </c>
      <c r="F2030" s="16" t="s">
        <v>15429</v>
      </c>
    </row>
    <row r="2031" spans="1:6" ht="14.25" customHeight="1" x14ac:dyDescent="0.4">
      <c r="A2031" s="17">
        <v>1000141599</v>
      </c>
      <c r="B2031" s="18" t="s">
        <v>10644</v>
      </c>
      <c r="C2031" s="18" t="s">
        <v>14477</v>
      </c>
      <c r="D2031" s="19">
        <v>1000004</v>
      </c>
      <c r="E2031" s="18" t="s">
        <v>10645</v>
      </c>
      <c r="F2031" s="16" t="s">
        <v>10648</v>
      </c>
    </row>
    <row r="2032" spans="1:6" ht="14.25" customHeight="1" x14ac:dyDescent="0.4">
      <c r="A2032" s="17">
        <v>1000141601</v>
      </c>
      <c r="B2032" s="18" t="s">
        <v>10627</v>
      </c>
      <c r="C2032" s="18" t="s">
        <v>14477</v>
      </c>
      <c r="D2032" s="19">
        <v>1300015</v>
      </c>
      <c r="E2032" s="18" t="s">
        <v>10628</v>
      </c>
      <c r="F2032" s="16" t="s">
        <v>10630</v>
      </c>
    </row>
    <row r="2033" spans="1:6" ht="14.25" customHeight="1" x14ac:dyDescent="0.4">
      <c r="A2033" s="17">
        <v>1000013575</v>
      </c>
      <c r="B2033" s="18" t="s">
        <v>10650</v>
      </c>
      <c r="C2033" s="18" t="s">
        <v>14477</v>
      </c>
      <c r="D2033" s="19">
        <v>1057314</v>
      </c>
      <c r="E2033" s="18" t="s">
        <v>10651</v>
      </c>
      <c r="F2033" s="16" t="s">
        <v>10654</v>
      </c>
    </row>
    <row r="2034" spans="1:6" ht="14.25" customHeight="1" x14ac:dyDescent="0.4">
      <c r="A2034" s="17">
        <v>1000143954</v>
      </c>
      <c r="B2034" s="18" t="s">
        <v>14792</v>
      </c>
      <c r="C2034" s="18" t="s">
        <v>14477</v>
      </c>
      <c r="D2034" s="19">
        <v>2310003</v>
      </c>
      <c r="E2034" s="18" t="s">
        <v>15143</v>
      </c>
      <c r="F2034" s="16" t="s">
        <v>15430</v>
      </c>
    </row>
    <row r="2035" spans="1:6" ht="14.25" customHeight="1" x14ac:dyDescent="0.4">
      <c r="A2035" s="17">
        <v>1000143145</v>
      </c>
      <c r="B2035" s="18" t="s">
        <v>10656</v>
      </c>
      <c r="C2035" s="18" t="s">
        <v>14477</v>
      </c>
      <c r="D2035" s="19">
        <v>4600003</v>
      </c>
      <c r="E2035" s="18" t="s">
        <v>10657</v>
      </c>
      <c r="F2035" s="16" t="s">
        <v>10660</v>
      </c>
    </row>
    <row r="2036" spans="1:6" ht="14.25" customHeight="1" x14ac:dyDescent="0.4">
      <c r="A2036" s="17">
        <v>1000002286</v>
      </c>
      <c r="B2036" s="18" t="s">
        <v>10662</v>
      </c>
      <c r="C2036" s="18" t="s">
        <v>14477</v>
      </c>
      <c r="D2036" s="19">
        <v>3800835</v>
      </c>
      <c r="E2036" s="18" t="s">
        <v>10663</v>
      </c>
      <c r="F2036" s="16" t="s">
        <v>10666</v>
      </c>
    </row>
    <row r="2037" spans="1:6" ht="14.25" customHeight="1" x14ac:dyDescent="0.4">
      <c r="A2037" s="17">
        <v>1000143144</v>
      </c>
      <c r="B2037" s="18" t="s">
        <v>10668</v>
      </c>
      <c r="C2037" s="18" t="s">
        <v>14477</v>
      </c>
      <c r="D2037" s="19">
        <v>1510051</v>
      </c>
      <c r="E2037" s="18" t="s">
        <v>10669</v>
      </c>
      <c r="F2037" s="16" t="s">
        <v>10671</v>
      </c>
    </row>
    <row r="2038" spans="1:6" ht="14.25" customHeight="1" x14ac:dyDescent="0.4">
      <c r="A2038" s="17">
        <v>1000140029</v>
      </c>
      <c r="B2038" s="18" t="s">
        <v>10673</v>
      </c>
      <c r="C2038" s="18" t="s">
        <v>14477</v>
      </c>
      <c r="D2038" s="19">
        <v>5460003</v>
      </c>
      <c r="E2038" s="18" t="s">
        <v>10674</v>
      </c>
      <c r="F2038" s="16" t="s">
        <v>10677</v>
      </c>
    </row>
    <row r="2039" spans="1:6" ht="14.25" customHeight="1" x14ac:dyDescent="0.4">
      <c r="A2039" s="17">
        <v>1000001061</v>
      </c>
      <c r="B2039" s="18" t="s">
        <v>10679</v>
      </c>
      <c r="C2039" s="18" t="s">
        <v>14477</v>
      </c>
      <c r="D2039" s="19">
        <v>3861545</v>
      </c>
      <c r="E2039" s="18" t="s">
        <v>10680</v>
      </c>
      <c r="F2039" s="16" t="s">
        <v>10683</v>
      </c>
    </row>
    <row r="2040" spans="1:6" ht="14.25" customHeight="1" x14ac:dyDescent="0.4">
      <c r="A2040" s="17">
        <v>1000133504</v>
      </c>
      <c r="B2040" s="18" t="s">
        <v>10685</v>
      </c>
      <c r="C2040" s="18" t="s">
        <v>14477</v>
      </c>
      <c r="D2040" s="19">
        <v>3860401</v>
      </c>
      <c r="E2040" s="18" t="s">
        <v>10686</v>
      </c>
      <c r="F2040" s="16" t="s">
        <v>10689</v>
      </c>
    </row>
    <row r="2041" spans="1:6" ht="14.25" customHeight="1" x14ac:dyDescent="0.4">
      <c r="A2041" s="17">
        <v>1000143908</v>
      </c>
      <c r="B2041" s="18" t="s">
        <v>14793</v>
      </c>
      <c r="C2041" s="18" t="s">
        <v>14477</v>
      </c>
      <c r="D2041" s="19">
        <v>6038053</v>
      </c>
      <c r="E2041" s="18" t="s">
        <v>15144</v>
      </c>
      <c r="F2041" s="16" t="s">
        <v>15431</v>
      </c>
    </row>
    <row r="2042" spans="1:6" ht="14.25" customHeight="1" x14ac:dyDescent="0.4">
      <c r="A2042" s="17">
        <v>1000141026</v>
      </c>
      <c r="B2042" s="18" t="s">
        <v>10691</v>
      </c>
      <c r="C2042" s="18" t="s">
        <v>14477</v>
      </c>
      <c r="D2042" s="19">
        <v>4000864</v>
      </c>
      <c r="E2042" s="18" t="s">
        <v>10692</v>
      </c>
      <c r="F2042" s="16" t="s">
        <v>10695</v>
      </c>
    </row>
    <row r="2043" spans="1:6" ht="14.25" customHeight="1" x14ac:dyDescent="0.4">
      <c r="A2043" s="17">
        <v>1000143143</v>
      </c>
      <c r="B2043" s="18" t="s">
        <v>10697</v>
      </c>
      <c r="C2043" s="18" t="s">
        <v>14477</v>
      </c>
      <c r="D2043" s="19">
        <v>4000035</v>
      </c>
      <c r="E2043" s="18" t="s">
        <v>10698</v>
      </c>
      <c r="F2043" s="16" t="s">
        <v>10701</v>
      </c>
    </row>
    <row r="2044" spans="1:6" ht="14.25" customHeight="1" x14ac:dyDescent="0.4">
      <c r="A2044" s="17">
        <v>1000000443</v>
      </c>
      <c r="B2044" s="18" t="s">
        <v>10703</v>
      </c>
      <c r="C2044" s="18" t="s">
        <v>4545</v>
      </c>
      <c r="D2044" s="19">
        <v>3860005</v>
      </c>
      <c r="E2044" s="18" t="s">
        <v>10704</v>
      </c>
      <c r="F2044" s="16" t="s">
        <v>10707</v>
      </c>
    </row>
    <row r="2045" spans="1:6" ht="14.25" customHeight="1" x14ac:dyDescent="0.4">
      <c r="A2045" s="17">
        <v>1000141898</v>
      </c>
      <c r="B2045" s="18" t="s">
        <v>10709</v>
      </c>
      <c r="C2045" s="18" t="s">
        <v>14477</v>
      </c>
      <c r="D2045" s="19">
        <v>3800815</v>
      </c>
      <c r="E2045" s="18" t="s">
        <v>10710</v>
      </c>
      <c r="F2045" s="16" t="s">
        <v>10713</v>
      </c>
    </row>
    <row r="2046" spans="1:6" ht="14.25" customHeight="1" x14ac:dyDescent="0.4">
      <c r="A2046" s="17">
        <v>1000001764</v>
      </c>
      <c r="B2046" s="18" t="s">
        <v>10715</v>
      </c>
      <c r="C2046" s="18" t="s">
        <v>14477</v>
      </c>
      <c r="D2046" s="19">
        <v>3960026</v>
      </c>
      <c r="E2046" s="18" t="s">
        <v>10716</v>
      </c>
      <c r="F2046" s="16" t="s">
        <v>10719</v>
      </c>
    </row>
    <row r="2047" spans="1:6" ht="14.25" customHeight="1" x14ac:dyDescent="0.4">
      <c r="A2047" s="17">
        <v>1000143142</v>
      </c>
      <c r="B2047" s="18" t="s">
        <v>10721</v>
      </c>
      <c r="C2047" s="18" t="s">
        <v>14477</v>
      </c>
      <c r="D2047" s="19">
        <v>1000004</v>
      </c>
      <c r="E2047" s="18" t="s">
        <v>10722</v>
      </c>
      <c r="F2047" s="16" t="s">
        <v>10724</v>
      </c>
    </row>
    <row r="2048" spans="1:6" ht="14.25" customHeight="1" x14ac:dyDescent="0.4">
      <c r="A2048" s="17">
        <v>1000008782</v>
      </c>
      <c r="B2048" s="18" t="s">
        <v>10726</v>
      </c>
      <c r="C2048" s="18" t="s">
        <v>14477</v>
      </c>
      <c r="D2048" s="19">
        <v>3860001</v>
      </c>
      <c r="E2048" s="18" t="s">
        <v>10727</v>
      </c>
      <c r="F2048" s="16" t="s">
        <v>10730</v>
      </c>
    </row>
    <row r="2049" spans="1:6" ht="14.25" customHeight="1" x14ac:dyDescent="0.4">
      <c r="A2049" s="17">
        <v>1000141283</v>
      </c>
      <c r="B2049" s="18" t="s">
        <v>10732</v>
      </c>
      <c r="C2049" s="18" t="s">
        <v>14477</v>
      </c>
      <c r="D2049" s="19">
        <v>3900851</v>
      </c>
      <c r="E2049" s="18" t="s">
        <v>10733</v>
      </c>
      <c r="F2049" s="16" t="s">
        <v>10736</v>
      </c>
    </row>
    <row r="2050" spans="1:6" ht="14.25" customHeight="1" x14ac:dyDescent="0.4">
      <c r="A2050" s="17">
        <v>1000015292</v>
      </c>
      <c r="B2050" s="18" t="s">
        <v>10738</v>
      </c>
      <c r="C2050" s="18" t="s">
        <v>14477</v>
      </c>
      <c r="D2050" s="19">
        <v>3860404</v>
      </c>
      <c r="E2050" s="18" t="s">
        <v>10739</v>
      </c>
      <c r="F2050" s="16" t="s">
        <v>10742</v>
      </c>
    </row>
    <row r="2051" spans="1:6" ht="14.25" customHeight="1" x14ac:dyDescent="0.4">
      <c r="A2051" s="17">
        <v>1000143677</v>
      </c>
      <c r="B2051" s="18" t="s">
        <v>14794</v>
      </c>
      <c r="C2051" s="18" t="s">
        <v>14477</v>
      </c>
      <c r="D2051" s="19">
        <v>8120011</v>
      </c>
      <c r="E2051" s="18" t="s">
        <v>15145</v>
      </c>
      <c r="F2051" s="16" t="s">
        <v>15432</v>
      </c>
    </row>
    <row r="2052" spans="1:6" ht="14.25" customHeight="1" x14ac:dyDescent="0.4">
      <c r="A2052" s="17">
        <v>1000143141</v>
      </c>
      <c r="B2052" s="18" t="s">
        <v>10744</v>
      </c>
      <c r="C2052" s="18" t="s">
        <v>14477</v>
      </c>
      <c r="D2052" s="19">
        <v>1140003</v>
      </c>
      <c r="E2052" s="18" t="s">
        <v>10745</v>
      </c>
      <c r="F2052" s="16" t="s">
        <v>10748</v>
      </c>
    </row>
    <row r="2053" spans="1:6" ht="14.25" customHeight="1" x14ac:dyDescent="0.4">
      <c r="A2053" s="17">
        <v>1000143140</v>
      </c>
      <c r="B2053" s="18" t="s">
        <v>10750</v>
      </c>
      <c r="C2053" s="18" t="s">
        <v>14477</v>
      </c>
      <c r="D2053" s="19">
        <v>1690075</v>
      </c>
      <c r="E2053" s="18" t="s">
        <v>10751</v>
      </c>
      <c r="F2053" s="16" t="s">
        <v>10754</v>
      </c>
    </row>
    <row r="2054" spans="1:6" ht="14.25" customHeight="1" x14ac:dyDescent="0.4">
      <c r="A2054" s="17">
        <v>1000000490</v>
      </c>
      <c r="B2054" s="18" t="s">
        <v>10756</v>
      </c>
      <c r="C2054" s="18" t="s">
        <v>275</v>
      </c>
      <c r="D2054" s="19">
        <v>3901301</v>
      </c>
      <c r="E2054" s="18" t="s">
        <v>10757</v>
      </c>
      <c r="F2054" s="16" t="s">
        <v>10760</v>
      </c>
    </row>
    <row r="2055" spans="1:6" ht="14.25" customHeight="1" x14ac:dyDescent="0.4">
      <c r="A2055" s="17">
        <v>1000001431</v>
      </c>
      <c r="B2055" s="18" t="s">
        <v>10781</v>
      </c>
      <c r="C2055" s="18" t="s">
        <v>14477</v>
      </c>
      <c r="D2055" s="19">
        <v>3810025</v>
      </c>
      <c r="E2055" s="18" t="s">
        <v>10782</v>
      </c>
      <c r="F2055" s="18" t="s">
        <v>10785</v>
      </c>
    </row>
    <row r="2056" spans="1:6" ht="14.25" customHeight="1" x14ac:dyDescent="0.4">
      <c r="A2056" s="17">
        <v>1000143139</v>
      </c>
      <c r="B2056" s="18" t="s">
        <v>10787</v>
      </c>
      <c r="C2056" s="18" t="s">
        <v>14477</v>
      </c>
      <c r="D2056" s="19">
        <v>3800916</v>
      </c>
      <c r="E2056" s="18" t="s">
        <v>10788</v>
      </c>
      <c r="F2056" s="18" t="s">
        <v>10791</v>
      </c>
    </row>
    <row r="2057" spans="1:6" ht="14.25" customHeight="1" x14ac:dyDescent="0.4">
      <c r="A2057" s="17">
        <v>1000141838</v>
      </c>
      <c r="B2057" s="18" t="s">
        <v>10762</v>
      </c>
      <c r="C2057" s="18" t="s">
        <v>14477</v>
      </c>
      <c r="D2057" s="19">
        <v>3888006</v>
      </c>
      <c r="E2057" s="18" t="s">
        <v>10763</v>
      </c>
      <c r="F2057" s="18" t="s">
        <v>10766</v>
      </c>
    </row>
    <row r="2058" spans="1:6" ht="14.25" customHeight="1" x14ac:dyDescent="0.4">
      <c r="A2058" s="17">
        <v>1000140707</v>
      </c>
      <c r="B2058" s="18" t="s">
        <v>14795</v>
      </c>
      <c r="C2058" s="18" t="s">
        <v>14477</v>
      </c>
      <c r="D2058" s="19">
        <v>3860701</v>
      </c>
      <c r="E2058" s="18" t="s">
        <v>15146</v>
      </c>
      <c r="F2058" s="18" t="s">
        <v>15433</v>
      </c>
    </row>
    <row r="2059" spans="1:6" ht="14.25" customHeight="1" x14ac:dyDescent="0.4">
      <c r="A2059" s="17">
        <v>1000132138</v>
      </c>
      <c r="B2059" s="18" t="s">
        <v>10768</v>
      </c>
      <c r="C2059" s="18" t="s">
        <v>10769</v>
      </c>
      <c r="D2059" s="19">
        <v>3810024</v>
      </c>
      <c r="E2059" s="18" t="s">
        <v>10770</v>
      </c>
      <c r="F2059" s="18" t="s">
        <v>10773</v>
      </c>
    </row>
    <row r="2060" spans="1:6" ht="14.25" customHeight="1" x14ac:dyDescent="0.4">
      <c r="A2060" s="17">
        <v>1000144119</v>
      </c>
      <c r="B2060" s="18" t="s">
        <v>14796</v>
      </c>
      <c r="C2060" s="18" t="s">
        <v>14477</v>
      </c>
      <c r="D2060" s="19">
        <v>3810024</v>
      </c>
      <c r="E2060" s="18" t="s">
        <v>15147</v>
      </c>
      <c r="F2060" s="18" t="s">
        <v>15434</v>
      </c>
    </row>
    <row r="2061" spans="1:6" ht="14.25" customHeight="1" x14ac:dyDescent="0.4">
      <c r="A2061" s="17">
        <v>1000000720</v>
      </c>
      <c r="B2061" s="18" t="s">
        <v>10775</v>
      </c>
      <c r="C2061" s="18" t="s">
        <v>14477</v>
      </c>
      <c r="D2061" s="19">
        <v>3860031</v>
      </c>
      <c r="E2061" s="18" t="s">
        <v>10776</v>
      </c>
      <c r="F2061" s="18" t="s">
        <v>10779</v>
      </c>
    </row>
    <row r="2062" spans="1:6" ht="14.25" customHeight="1" x14ac:dyDescent="0.4">
      <c r="A2062" s="17">
        <v>1000143821</v>
      </c>
      <c r="B2062" s="18" t="s">
        <v>14797</v>
      </c>
      <c r="C2062" s="18" t="s">
        <v>14477</v>
      </c>
      <c r="D2062" s="19">
        <v>1510051</v>
      </c>
      <c r="E2062" s="18" t="s">
        <v>15148</v>
      </c>
      <c r="F2062" s="18" t="s">
        <v>15435</v>
      </c>
    </row>
    <row r="2063" spans="1:6" ht="14.25" customHeight="1" x14ac:dyDescent="0.4">
      <c r="A2063" s="17">
        <v>1000143138</v>
      </c>
      <c r="B2063" s="18" t="s">
        <v>10793</v>
      </c>
      <c r="C2063" s="18" t="s">
        <v>10794</v>
      </c>
      <c r="D2063" s="19">
        <v>3820012</v>
      </c>
      <c r="E2063" s="18" t="s">
        <v>10795</v>
      </c>
      <c r="F2063" s="18" t="s">
        <v>10798</v>
      </c>
    </row>
    <row r="2064" spans="1:6" ht="14.25" customHeight="1" x14ac:dyDescent="0.4">
      <c r="A2064" s="17"/>
      <c r="B2064" s="18"/>
      <c r="C2064" s="18"/>
      <c r="D2064" s="19"/>
      <c r="E2064" s="18"/>
      <c r="F2064" s="18"/>
    </row>
    <row r="2065" spans="1:6" ht="14.25" customHeight="1" x14ac:dyDescent="0.4">
      <c r="A2065" s="17"/>
      <c r="B2065" s="18"/>
      <c r="C2065" s="18"/>
      <c r="D2065" s="19"/>
      <c r="E2065" s="18"/>
      <c r="F2065" s="18"/>
    </row>
    <row r="2066" spans="1:6" ht="14.25" customHeight="1" x14ac:dyDescent="0.4">
      <c r="A2066" s="17"/>
      <c r="B2066" s="18"/>
      <c r="C2066" s="18"/>
      <c r="D2066" s="19"/>
      <c r="E2066" s="18"/>
      <c r="F2066" s="18"/>
    </row>
    <row r="2067" spans="1:6" ht="14.25" customHeight="1" x14ac:dyDescent="0.4">
      <c r="A2067" s="17"/>
      <c r="B2067" s="18"/>
      <c r="C2067" s="18"/>
      <c r="D2067" s="19"/>
      <c r="E2067" s="18"/>
      <c r="F2067" s="18"/>
    </row>
    <row r="2068" spans="1:6" ht="14.25" customHeight="1" x14ac:dyDescent="0.4">
      <c r="A2068" s="17"/>
      <c r="B2068" s="18"/>
      <c r="C2068" s="18"/>
      <c r="D2068" s="19"/>
      <c r="E2068" s="18"/>
      <c r="F2068" s="18"/>
    </row>
    <row r="2069" spans="1:6" ht="14.25" customHeight="1" x14ac:dyDescent="0.4">
      <c r="A2069" s="17"/>
      <c r="B2069" s="18"/>
      <c r="C2069" s="18"/>
      <c r="D2069" s="19"/>
      <c r="E2069" s="18"/>
      <c r="F2069" s="18"/>
    </row>
    <row r="2070" spans="1:6" ht="14.25" customHeight="1" x14ac:dyDescent="0.4">
      <c r="A2070" s="17"/>
      <c r="B2070" s="18"/>
      <c r="C2070" s="18"/>
      <c r="D2070" s="19"/>
      <c r="E2070" s="18"/>
      <c r="F2070" s="18"/>
    </row>
    <row r="2071" spans="1:6" ht="14.25" customHeight="1" x14ac:dyDescent="0.4">
      <c r="A2071" s="17"/>
      <c r="B2071" s="18"/>
      <c r="C2071" s="18"/>
      <c r="D2071" s="19"/>
      <c r="E2071" s="18"/>
      <c r="F2071" s="18"/>
    </row>
    <row r="2072" spans="1:6" ht="14.25" customHeight="1" x14ac:dyDescent="0.4">
      <c r="A2072" s="17"/>
      <c r="B2072" s="18"/>
      <c r="C2072" s="18"/>
      <c r="D2072" s="19"/>
      <c r="E2072" s="18"/>
      <c r="F2072" s="18"/>
    </row>
    <row r="2073" spans="1:6" ht="14.25" customHeight="1" x14ac:dyDescent="0.4">
      <c r="A2073" s="17"/>
      <c r="B2073" s="18"/>
      <c r="C2073" s="18"/>
      <c r="D2073" s="19"/>
      <c r="E2073" s="18"/>
      <c r="F2073" s="18"/>
    </row>
    <row r="2074" spans="1:6" ht="14.25" customHeight="1" x14ac:dyDescent="0.4">
      <c r="A2074" s="17"/>
      <c r="B2074" s="18"/>
      <c r="C2074" s="18"/>
      <c r="D2074" s="19"/>
      <c r="E2074" s="18"/>
      <c r="F2074" s="18"/>
    </row>
    <row r="2075" spans="1:6" ht="14.25" customHeight="1" x14ac:dyDescent="0.4">
      <c r="A2075" s="17"/>
      <c r="B2075" s="18"/>
      <c r="C2075" s="18"/>
      <c r="D2075" s="19"/>
      <c r="E2075" s="18"/>
      <c r="F2075" s="18"/>
    </row>
    <row r="2076" spans="1:6" ht="14.25" customHeight="1" x14ac:dyDescent="0.4">
      <c r="A2076" s="17"/>
      <c r="B2076" s="18"/>
      <c r="C2076" s="18"/>
      <c r="D2076" s="19"/>
      <c r="E2076" s="18"/>
      <c r="F2076" s="18"/>
    </row>
    <row r="2077" spans="1:6" ht="14.25" customHeight="1" x14ac:dyDescent="0.4">
      <c r="A2077" s="17"/>
      <c r="B2077" s="18"/>
      <c r="C2077" s="18"/>
      <c r="D2077" s="19"/>
      <c r="E2077" s="18"/>
      <c r="F2077" s="18"/>
    </row>
    <row r="2078" spans="1:6" ht="14.25" customHeight="1" x14ac:dyDescent="0.4">
      <c r="A2078" s="17"/>
      <c r="B2078" s="18"/>
      <c r="C2078" s="18"/>
      <c r="D2078" s="19"/>
      <c r="E2078" s="18"/>
      <c r="F2078" s="18"/>
    </row>
    <row r="2079" spans="1:6" ht="14.25" customHeight="1" x14ac:dyDescent="0.4">
      <c r="A2079" s="17"/>
      <c r="B2079" s="18"/>
      <c r="C2079" s="18"/>
      <c r="D2079" s="19"/>
      <c r="E2079" s="18"/>
      <c r="F2079" s="18"/>
    </row>
    <row r="2080" spans="1:6" ht="14.25" customHeight="1" x14ac:dyDescent="0.4">
      <c r="A2080" s="17"/>
      <c r="B2080" s="18"/>
      <c r="C2080" s="18"/>
      <c r="D2080" s="19"/>
      <c r="E2080" s="18"/>
      <c r="F2080" s="18"/>
    </row>
    <row r="2081" spans="1:6" ht="14.25" customHeight="1" x14ac:dyDescent="0.4">
      <c r="A2081" s="17"/>
      <c r="B2081" s="18"/>
      <c r="C2081" s="18"/>
      <c r="D2081" s="19"/>
      <c r="E2081" s="18"/>
      <c r="F2081" s="18"/>
    </row>
    <row r="2082" spans="1:6" ht="14.25" customHeight="1" x14ac:dyDescent="0.4">
      <c r="A2082" s="17"/>
      <c r="B2082" s="18"/>
      <c r="C2082" s="18"/>
      <c r="D2082" s="19"/>
      <c r="E2082" s="18"/>
      <c r="F2082" s="18"/>
    </row>
    <row r="2083" spans="1:6" ht="14.25" customHeight="1" x14ac:dyDescent="0.4">
      <c r="A2083" s="17"/>
      <c r="B2083" s="18"/>
      <c r="C2083" s="18"/>
      <c r="D2083" s="19"/>
      <c r="E2083" s="18"/>
      <c r="F2083" s="18"/>
    </row>
    <row r="2084" spans="1:6" ht="14.25" customHeight="1" x14ac:dyDescent="0.4">
      <c r="A2084" s="17"/>
      <c r="B2084" s="18"/>
      <c r="C2084" s="18"/>
      <c r="D2084" s="19"/>
      <c r="E2084" s="18"/>
      <c r="F2084" s="18"/>
    </row>
    <row r="2085" spans="1:6" ht="14.25" customHeight="1" x14ac:dyDescent="0.4">
      <c r="A2085" s="17"/>
      <c r="B2085" s="18"/>
      <c r="C2085" s="18"/>
      <c r="D2085" s="19"/>
      <c r="E2085" s="18"/>
      <c r="F2085" s="18"/>
    </row>
    <row r="2086" spans="1:6" ht="14.25" customHeight="1" x14ac:dyDescent="0.4">
      <c r="A2086" s="17"/>
      <c r="B2086" s="18"/>
      <c r="C2086" s="18"/>
      <c r="D2086" s="19"/>
      <c r="E2086" s="18"/>
      <c r="F2086" s="18"/>
    </row>
    <row r="2087" spans="1:6" ht="14.25" customHeight="1" x14ac:dyDescent="0.4">
      <c r="A2087" s="17"/>
      <c r="B2087" s="18"/>
      <c r="C2087" s="18"/>
      <c r="D2087" s="19"/>
      <c r="E2087" s="18"/>
      <c r="F2087" s="18"/>
    </row>
    <row r="2088" spans="1:6" ht="14.25" customHeight="1" x14ac:dyDescent="0.4">
      <c r="A2088" s="17"/>
      <c r="B2088" s="18"/>
      <c r="C2088" s="18"/>
      <c r="D2088" s="19"/>
      <c r="E2088" s="18"/>
      <c r="F2088" s="18"/>
    </row>
    <row r="2089" spans="1:6" ht="14.25" customHeight="1" x14ac:dyDescent="0.4">
      <c r="A2089" s="17"/>
      <c r="B2089" s="18"/>
      <c r="C2089" s="18"/>
      <c r="D2089" s="19"/>
      <c r="E2089" s="18"/>
      <c r="F2089" s="18"/>
    </row>
    <row r="2090" spans="1:6" ht="14.25" customHeight="1" x14ac:dyDescent="0.4">
      <c r="A2090" s="17"/>
      <c r="B2090" s="18"/>
      <c r="C2090" s="18"/>
      <c r="D2090" s="19"/>
      <c r="E2090" s="18"/>
      <c r="F2090" s="18"/>
    </row>
    <row r="2091" spans="1:6" ht="14.25" customHeight="1" x14ac:dyDescent="0.4">
      <c r="A2091" s="17"/>
      <c r="B2091" s="18"/>
      <c r="C2091" s="18"/>
      <c r="D2091" s="19"/>
      <c r="E2091" s="18"/>
      <c r="F2091" s="18"/>
    </row>
    <row r="2092" spans="1:6" ht="14.25" customHeight="1" x14ac:dyDescent="0.4">
      <c r="A2092" s="17"/>
      <c r="B2092" s="18"/>
      <c r="C2092" s="18"/>
      <c r="D2092" s="19"/>
      <c r="E2092" s="18"/>
      <c r="F2092" s="18"/>
    </row>
    <row r="2093" spans="1:6" ht="14.25" customHeight="1" x14ac:dyDescent="0.4">
      <c r="A2093" s="17"/>
      <c r="B2093" s="18"/>
      <c r="C2093" s="18"/>
      <c r="D2093" s="19"/>
      <c r="E2093" s="18"/>
      <c r="F2093" s="18"/>
    </row>
    <row r="2094" spans="1:6" ht="14.25" customHeight="1" x14ac:dyDescent="0.4">
      <c r="A2094" s="17"/>
      <c r="B2094" s="18"/>
      <c r="C2094" s="18"/>
      <c r="D2094" s="19"/>
      <c r="E2094" s="18"/>
      <c r="F2094" s="18"/>
    </row>
    <row r="2095" spans="1:6" ht="14.25" customHeight="1" x14ac:dyDescent="0.4">
      <c r="A2095" s="17"/>
      <c r="B2095" s="18"/>
      <c r="C2095" s="18"/>
      <c r="D2095" s="19"/>
      <c r="E2095" s="18"/>
      <c r="F2095" s="18"/>
    </row>
    <row r="2096" spans="1:6" ht="14.25" customHeight="1" x14ac:dyDescent="0.4">
      <c r="A2096" s="17"/>
      <c r="B2096" s="18"/>
      <c r="C2096" s="18"/>
      <c r="D2096" s="19"/>
      <c r="E2096" s="18"/>
      <c r="F2096" s="18"/>
    </row>
    <row r="2097" spans="1:6" ht="14.25" customHeight="1" x14ac:dyDescent="0.4">
      <c r="A2097" s="17"/>
      <c r="B2097" s="18"/>
      <c r="C2097" s="18"/>
      <c r="D2097" s="19"/>
      <c r="E2097" s="18"/>
      <c r="F2097" s="18"/>
    </row>
    <row r="2098" spans="1:6" ht="14.25" customHeight="1" x14ac:dyDescent="0.4">
      <c r="A2098" s="17"/>
      <c r="B2098" s="18"/>
      <c r="C2098" s="18"/>
      <c r="D2098" s="19"/>
      <c r="E2098" s="18"/>
      <c r="F2098" s="18"/>
    </row>
  </sheetData>
  <mergeCells count="1">
    <mergeCell ref="A1:F1"/>
  </mergeCells>
  <phoneticPr fontId="18"/>
  <conditionalFormatting sqref="A3:E1434">
    <cfRule type="expression" dxfId="3" priority="3" stopIfTrue="1">
      <formula>$A3=1</formula>
    </cfRule>
    <cfRule type="expression" dxfId="2" priority="4" stopIfTrue="1">
      <formula>$E3=1</formula>
    </cfRule>
  </conditionalFormatting>
  <conditionalFormatting sqref="F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2026-06-30T01:13:41Z</cp:lastPrinted>
  <dcterms:created xsi:type="dcterms:W3CDTF">2025-04-06T04:05:19Z</dcterms:created>
  <dcterms:modified xsi:type="dcterms:W3CDTF">2026-06-30T01:14:23Z</dcterms:modified>
</cp:coreProperties>
</file>