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花桃の里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<sst xmlns="http://schemas.openxmlformats.org/spreadsheetml/2006/main" count="15" uniqueCount="15">
  <si>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</si>
  <si>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</si>
  <si>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</si>
  <si>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</si>
  <si>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</si>
  <si>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</si>
  <si>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</si>
  <si>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</si>
  <si>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</si>
  <si>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</si>
  <si>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</si>
  <si>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</si>
  <si>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</si>
  <si>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</si>
  <si>
    <t>肩書き、会社名など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</si>
</sst>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495300</xdr:colOff>
      <xdr:row>20</xdr:row>
      <xdr:rowOff>219075</xdr:rowOff>
    </xdr:to>
    <xdr:grpSp>
      <xdr:nvGrpSpPr>
        <xdr:cNvPr id="2" name="Group 13"/>
        <xdr:cNvGrpSpPr>
          <a:grpSpLocks/>
        </xdr:cNvGrpSpPr>
      </xdr:nvGrpSpPr>
      <xdr:grpSpPr>
        <a:xfrm>
          <a:off x="180975" y="5153025"/>
          <a:ext cx="5429250" cy="1933575"/>
          <a:chOff x="19" y="541"/>
          <a:chExt cx="570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3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12"/>
          <xdr:cNvGrpSpPr>
            <a:grpSpLocks/>
          </xdr:cNvGrpSpPr>
        </xdr:nvGrpSpPr>
        <xdr:grpSpPr>
          <a:xfrm>
            <a:off x="89" y="541"/>
            <a:ext cx="500" cy="128"/>
            <a:chOff x="89" y="541"/>
            <a:chExt cx="500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3" y="541"/>
              <a:ext cx="256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89" y="637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2" y="637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2" y="583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48" y="583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9525</xdr:rowOff>
    </xdr:from>
    <xdr:to>
      <xdr:col>22</xdr:col>
      <xdr:colOff>123825</xdr:colOff>
      <xdr:row>13</xdr:row>
      <xdr:rowOff>133350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0</xdr:row>
      <xdr:rowOff>9525</xdr:rowOff>
    </xdr:from>
    <xdr:to>
      <xdr:col>45</xdr:col>
      <xdr:colOff>123825</xdr:colOff>
      <xdr:row>13</xdr:row>
      <xdr:rowOff>133350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14</xdr:row>
      <xdr:rowOff>9525</xdr:rowOff>
    </xdr:from>
    <xdr:to>
      <xdr:col>22</xdr:col>
      <xdr:colOff>123825</xdr:colOff>
      <xdr:row>27</xdr:row>
      <xdr:rowOff>133350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00977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9525</xdr:rowOff>
    </xdr:from>
    <xdr:to>
      <xdr:col>45</xdr:col>
      <xdr:colOff>123825</xdr:colOff>
      <xdr:row>27</xdr:row>
      <xdr:rowOff>133350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0977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</xdr:row>
      <xdr:rowOff>9525</xdr:rowOff>
    </xdr:from>
    <xdr:to>
      <xdr:col>22</xdr:col>
      <xdr:colOff>123825</xdr:colOff>
      <xdr:row>41</xdr:row>
      <xdr:rowOff>133350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01002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9525</xdr:rowOff>
    </xdr:from>
    <xdr:to>
      <xdr:col>45</xdr:col>
      <xdr:colOff>123825</xdr:colOff>
      <xdr:row>41</xdr:row>
      <xdr:rowOff>133350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01002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9525</xdr:rowOff>
    </xdr:from>
    <xdr:to>
      <xdr:col>22</xdr:col>
      <xdr:colOff>123825</xdr:colOff>
      <xdr:row>55</xdr:row>
      <xdr:rowOff>133350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601027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42</xdr:row>
      <xdr:rowOff>9525</xdr:rowOff>
    </xdr:from>
    <xdr:to>
      <xdr:col>45</xdr:col>
      <xdr:colOff>123825</xdr:colOff>
      <xdr:row>55</xdr:row>
      <xdr:rowOff>133350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1027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56</xdr:row>
      <xdr:rowOff>9525</xdr:rowOff>
    </xdr:from>
    <xdr:to>
      <xdr:col>22</xdr:col>
      <xdr:colOff>123825</xdr:colOff>
      <xdr:row>69</xdr:row>
      <xdr:rowOff>133350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01052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56</xdr:row>
      <xdr:rowOff>9525</xdr:rowOff>
    </xdr:from>
    <xdr:to>
      <xdr:col>45</xdr:col>
      <xdr:colOff>123825</xdr:colOff>
      <xdr:row>69</xdr:row>
      <xdr:rowOff>133350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01052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3" t="s">
        <v>13</v>
      </c>
    </row>
    <row r="2" spans="2:3" ht="28.5" customHeight="1" thickBot="1">
      <c r="B2" s="5" t="s">
        <v>3</v>
      </c>
      <c r="C2" s="1" t="s">
        <v>12</v>
      </c>
    </row>
    <row r="3" spans="2:3" ht="38.25" customHeight="1">
      <c r="B3" s="6" t="s">
        <v>14</v>
      </c>
      <c r="C3" s="2" t="s">
        <v>8</v>
      </c>
    </row>
    <row r="4" spans="2:3" ht="38.25" customHeight="1">
      <c r="B4" s="7" t="s">
        <v>0</v>
      </c>
      <c r="C4" s="3" t="s">
        <v>4</v>
      </c>
    </row>
    <row r="5" spans="2:3" ht="38.25" customHeight="1">
      <c r="B5" s="7" t="s">
        <v>1</v>
      </c>
      <c r="C5" s="4" t="s">
        <v>5</v>
      </c>
    </row>
    <row r="6" spans="2:3" ht="38.25" customHeight="1">
      <c r="B6" s="7" t="s">
        <v>2</v>
      </c>
      <c r="C6" s="3" t="s">
        <v>10</v>
      </c>
    </row>
    <row r="7" spans="2:3" ht="38.25" customHeight="1">
      <c r="B7" s="7" t="s">
        <v>6</v>
      </c>
      <c r="C7" s="4" t="s">
        <v>9</v>
      </c>
    </row>
    <row r="8" spans="2:3" ht="38.25" customHeight="1" thickBot="1">
      <c r="B8" s="8" t="s">
        <v>7</v>
      </c>
      <c r="C8" s="9" t="s">
        <v>11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52:L52"/>
    <mergeCell ref="Y52:AI52"/>
    <mergeCell ref="B53:L53"/>
    <mergeCell ref="Y53:AI53"/>
    <mergeCell ref="B50:L50"/>
    <mergeCell ref="Y50:AI50"/>
    <mergeCell ref="B51:L51"/>
    <mergeCell ref="Y51:AI51"/>
    <mergeCell ref="B44:L46"/>
    <mergeCell ref="Y44:AI46"/>
    <mergeCell ref="B47:L49"/>
    <mergeCell ref="Y47:AI49"/>
    <mergeCell ref="B40:L40"/>
    <mergeCell ref="Y40:AI40"/>
    <mergeCell ref="B41:L41"/>
    <mergeCell ref="Y41:AI41"/>
    <mergeCell ref="B38:L38"/>
    <mergeCell ref="Y38:AI38"/>
    <mergeCell ref="B39:L39"/>
    <mergeCell ref="Y39:AI39"/>
    <mergeCell ref="B36:L36"/>
    <mergeCell ref="Y36:AI36"/>
    <mergeCell ref="B37:L37"/>
    <mergeCell ref="Y37:AI37"/>
    <mergeCell ref="B30:L32"/>
    <mergeCell ref="Y30:AI32"/>
    <mergeCell ref="B33:L35"/>
    <mergeCell ref="Y33:AI35"/>
    <mergeCell ref="Y24:AI24"/>
    <mergeCell ref="Y25:AI25"/>
    <mergeCell ref="Y26:AI26"/>
    <mergeCell ref="Y27:AI27"/>
    <mergeCell ref="Y16:AI18"/>
    <mergeCell ref="Y19:AI21"/>
    <mergeCell ref="Y22:AI22"/>
    <mergeCell ref="Y23:AI23"/>
    <mergeCell ref="B24:L24"/>
    <mergeCell ref="B25:L25"/>
    <mergeCell ref="B26:L26"/>
    <mergeCell ref="B27:L27"/>
    <mergeCell ref="B16:L18"/>
    <mergeCell ref="B19:L21"/>
    <mergeCell ref="B22:L22"/>
    <mergeCell ref="B23:L23"/>
    <mergeCell ref="Y10:AI10"/>
    <mergeCell ref="Y11:AI11"/>
    <mergeCell ref="Y12:AI12"/>
    <mergeCell ref="Y13:AI13"/>
    <mergeCell ref="Y2:AI4"/>
    <mergeCell ref="Y5:AI7"/>
    <mergeCell ref="Y8:AI8"/>
    <mergeCell ref="Y9:AI9"/>
    <mergeCell ref="B10:L10"/>
    <mergeCell ref="B11:L11"/>
    <mergeCell ref="B12:L12"/>
    <mergeCell ref="B13:L13"/>
    <mergeCell ref="B2:L4"/>
    <mergeCell ref="B5:L7"/>
    <mergeCell ref="B8:L8"/>
    <mergeCell ref="B9:L9"/>
    <mergeCell ref="B54:L54"/>
    <mergeCell ref="Y54:AI54"/>
    <mergeCell ref="B55:L55"/>
    <mergeCell ref="Y55:AI55"/>
    <mergeCell ref="B58:L60"/>
    <mergeCell ref="Y58:AI60"/>
    <mergeCell ref="B61:L63"/>
    <mergeCell ref="Y61:AI63"/>
    <mergeCell ref="B64:L64"/>
    <mergeCell ref="Y64:AI64"/>
    <mergeCell ref="B65:L65"/>
    <mergeCell ref="Y65:AI65"/>
    <mergeCell ref="B66:L66"/>
    <mergeCell ref="Y66:AI66"/>
    <mergeCell ref="B67:L67"/>
    <mergeCell ref="Y67:AI67"/>
    <mergeCell ref="B68:L68"/>
    <mergeCell ref="Y68:AI68"/>
    <mergeCell ref="B69:L69"/>
    <mergeCell ref="Y69:AI69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2008-03-19T11:15:54Z</cp:lastPrinted>
  <dcterms:created xsi:type="dcterms:W3CDTF">2008-02-25T10:21:47Z</dcterms:created>
  <dcterms:modified xsi:type="dcterms:W3CDTF">2008-03-19T11:16:21Z</dcterms:modified>
  <cp:category/>
  <cp:version/>
  <cp:contentType/>
  <cp:contentStatus/>
</cp:coreProperties>
</file>